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elendezi\OneDrive - MCA Servicios Administrativos\Escritorio\"/>
    </mc:Choice>
  </mc:AlternateContent>
  <bookViews>
    <workbookView xWindow="-108" yWindow="-108" windowWidth="19422" windowHeight="10422"/>
  </bookViews>
  <sheets>
    <sheet name="Resumen " sheetId="1" r:id="rId1"/>
  </sheets>
  <definedNames>
    <definedName name="_xlnm.Print_Area" localSheetId="0">'Resumen '!$C$1:$K$36</definedName>
    <definedName name="l_wbs">#REF!</definedName>
    <definedName name="Print_Area" localSheetId="0">'Resumen '!$C$1:$K$36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<sst xmlns="http://schemas.openxmlformats.org/spreadsheetml/2006/main" count="47" uniqueCount="30">
  <si>
    <t>:</t>
  </si>
  <si>
    <t>EMPRESA</t>
  </si>
  <si>
    <t>PERSONA SOLICITANTE</t>
  </si>
  <si>
    <t>DIRECCION</t>
  </si>
  <si>
    <t>INSUMO</t>
  </si>
  <si>
    <t xml:space="preserve">   FIRMA SOLICITANTE</t>
  </si>
  <si>
    <t xml:space="preserve">   FIRMA GERENTE</t>
  </si>
  <si>
    <t>No Cuenta para pago</t>
  </si>
  <si>
    <t>DESCRIPCION</t>
  </si>
  <si>
    <t>FORMA DE PAGO</t>
  </si>
  <si>
    <t>OBSERVACIONES</t>
  </si>
  <si>
    <t>- Cotización /Proforma</t>
  </si>
  <si>
    <t>- Contrato</t>
  </si>
  <si>
    <t>Se Adjunta:</t>
  </si>
  <si>
    <t>NOMBRE DEL CONTACTO</t>
  </si>
  <si>
    <t>MAIL PARA ENVIO DE OC/OS</t>
  </si>
  <si>
    <t>RAZON SOCIAL DEL PROVEEDOR</t>
  </si>
  <si>
    <t>CLP</t>
  </si>
  <si>
    <t>UF</t>
  </si>
  <si>
    <t>FECHA DE RECEPCIÓN</t>
  </si>
  <si>
    <t>- Otro ……………</t>
  </si>
  <si>
    <t>SOLICITUD DE GENERACION DE ORDEN COMPRA (OC) / ORDEN DE SERVICIO (OS) / SUB CONTRATO (SC)</t>
  </si>
  <si>
    <t>MONTO</t>
  </si>
  <si>
    <t>RUT</t>
  </si>
  <si>
    <t>PARTIDA</t>
  </si>
  <si>
    <t>Tipo de Cuenta</t>
  </si>
  <si>
    <t>APLICA RECEPCIÓN O EP</t>
  </si>
  <si>
    <t>SI</t>
  </si>
  <si>
    <t>NO</t>
  </si>
  <si>
    <t>DIMENSIÓN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</si>
</sst>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&quot;$&quot;\-#,##0.00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1" fillId="2" borderId="4" xfId="0" applyFont="1" applyFill="1" applyBorder="1" applyAlignment="1">
      <alignment vertical="center"/>
    </xf>
    <xf numFmtId="164" fontId="1" fillId="2" borderId="0" xfId="0" applyNumberFormat="1" applyFont="1" applyFill="1"/>
    <xf numFmtId="2" fontId="1" fillId="2" borderId="0" xfId="0" applyNumberFormat="1" applyFont="1" applyFill="1"/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4" fontId="0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13" xfId="0" applyFont="1" applyFill="1" applyBorder="1"/>
    <xf numFmtId="0" fontId="0" fillId="2" borderId="8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0" fillId="2" borderId="0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horizontal="left" vertical="center"/>
    </xf>
    <xf numFmtId="8" fontId="1" fillId="2" borderId="0" xfId="0" applyNumberFormat="1" applyFont="1" applyFill="1"/>
    <xf numFmtId="0" fontId="1" fillId="2" borderId="15" xfId="0" applyFont="1" applyFill="1" applyBorder="1" applyAlignment="1">
      <alignment horizontal="left" vertical="center" wrapText="1" indent="1"/>
    </xf>
    <xf numFmtId="0" fontId="1" fillId="2" borderId="16" xfId="0" applyFont="1" applyFill="1" applyBorder="1" applyAlignment="1">
      <alignment horizontal="left" vertical="center" wrapText="1" indent="1"/>
    </xf>
    <xf numFmtId="0" fontId="3" fillId="2" borderId="17" xfId="1" applyFill="1" applyBorder="1" applyAlignment="1">
      <alignment horizontal="left" vertical="center" wrapText="1" indent="1"/>
    </xf>
    <xf numFmtId="0" fontId="1" fillId="2" borderId="19" xfId="0" applyFont="1" applyFill="1" applyBorder="1" applyAlignment="1">
      <alignment vertical="center"/>
    </xf>
    <xf numFmtId="4" fontId="0" fillId="2" borderId="9" xfId="0" applyNumberFormat="1" applyFont="1" applyFill="1" applyBorder="1" applyAlignment="1">
      <alignment horizontal="center" vertical="center"/>
    </xf>
    <xf numFmtId="4" fontId="0" fillId="2" borderId="9" xfId="0" applyNumberFormat="1" applyFont="1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left" vertical="center" wrapText="1" indent="1"/>
    </xf>
    <xf numFmtId="0" fontId="0" fillId="2" borderId="17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left" vertical="center" wrapText="1" indent="1"/>
    </xf>
    <xf numFmtId="0" fontId="1" fillId="2" borderId="16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 wrapText="1" indent="1"/>
    </xf>
    <xf numFmtId="0" fontId="0" fillId="2" borderId="11" xfId="0" applyFont="1" applyFill="1" applyBorder="1" applyAlignment="1">
      <alignment horizontal="left" vertical="center" wrapText="1" indent="1"/>
    </xf>
    <xf numFmtId="0" fontId="0" fillId="2" borderId="19" xfId="0" applyFont="1" applyFill="1" applyBorder="1" applyAlignment="1">
      <alignment horizontal="left" vertical="center" indent="1"/>
    </xf>
    <xf numFmtId="0" fontId="0" fillId="2" borderId="9" xfId="0" applyFont="1" applyFill="1" applyBorder="1" applyAlignment="1">
      <alignment horizontal="left" vertical="center" indent="1"/>
    </xf>
    <xf numFmtId="0" fontId="0" fillId="2" borderId="5" xfId="0" applyFont="1" applyFill="1" applyBorder="1" applyAlignment="1">
      <alignment horizontal="left" vertical="center" indent="1"/>
    </xf>
    <xf numFmtId="0" fontId="0" fillId="2" borderId="20" xfId="0" applyFont="1" applyFill="1" applyBorder="1" applyAlignment="1">
      <alignment horizontal="left" vertical="center" indent="1"/>
    </xf>
    <xf numFmtId="0" fontId="0" fillId="2" borderId="11" xfId="0" applyFont="1" applyFill="1" applyBorder="1" applyAlignment="1">
      <alignment horizontal="left" vertical="center" indent="1"/>
    </xf>
    <xf numFmtId="0" fontId="0" fillId="2" borderId="12" xfId="0" applyFont="1" applyFill="1" applyBorder="1" applyAlignment="1">
      <alignment horizontal="left" vertical="center" indent="1"/>
    </xf>
    <xf numFmtId="0" fontId="0" fillId="2" borderId="19" xfId="0" applyFont="1" applyFill="1" applyBorder="1" applyAlignment="1">
      <alignment horizontal="left" vertical="center" wrapText="1" indent="1"/>
    </xf>
    <xf numFmtId="0" fontId="0" fillId="2" borderId="5" xfId="0" applyFont="1" applyFill="1" applyBorder="1" applyAlignment="1">
      <alignment horizontal="left" vertical="center" wrapText="1" indent="1"/>
    </xf>
    <xf numFmtId="0" fontId="0" fillId="2" borderId="20" xfId="0" applyFont="1" applyFill="1" applyBorder="1" applyAlignment="1">
      <alignment horizontal="left" vertical="center" wrapText="1" indent="1"/>
    </xf>
    <xf numFmtId="0" fontId="0" fillId="2" borderId="12" xfId="0" applyFont="1" applyFill="1" applyBorder="1" applyAlignment="1">
      <alignment horizontal="left" vertical="center" wrapText="1" indent="1"/>
    </xf>
    <xf numFmtId="0" fontId="0" fillId="2" borderId="18" xfId="0" applyFont="1" applyFill="1" applyBorder="1" applyAlignment="1">
      <alignment horizontal="left" vertical="center" wrapText="1" indent="1"/>
    </xf>
    <xf numFmtId="0" fontId="0" fillId="2" borderId="3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 indent="1"/>
    </xf>
    <xf numFmtId="0" fontId="3" fillId="2" borderId="17" xfId="1" applyFill="1" applyBorder="1" applyAlignment="1">
      <alignment horizontal="left" vertical="center" wrapText="1" inden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0</xdr:row>
      <xdr:rowOff>0</xdr:rowOff>
    </xdr:from>
    <xdr:to>
      <xdr:col>3</xdr:col>
      <xdr:colOff>2021417</xdr:colOff>
      <xdr:row>4</xdr:row>
      <xdr:rowOff>100802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65CD130-B509-4F20-9910-BFEC8935C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0"/>
          <a:ext cx="2116667" cy="9368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461685</xdr:colOff>
      <xdr:row>29</xdr:row>
      <xdr:rowOff>107696</xdr:rowOff>
    </xdr:from>
    <xdr:to>
      <xdr:col>3</xdr:col>
      <xdr:colOff>1846729</xdr:colOff>
      <xdr:row>32</xdr:row>
      <xdr:rowOff>151975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0556" y="7221190"/>
          <a:ext cx="1385044" cy="613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I37"/>
  <sheetViews>
    <sheetView tabSelected="1" topLeftCell="B13" zoomScale="85" zoomScaleNormal="85" zoomScaleSheetLayoutView="40" workbookViewId="0">
      <selection activeCell="G31" sqref="G31"/>
    </sheetView>
  </sheetViews>
  <sheetFormatPr baseColWidth="10" defaultColWidth="11.47265625" defaultRowHeight="14.4" x14ac:dyDescent="0.55000000000000004"/>
  <cols>
    <col min="1" max="1" width="11.47265625" style="1"/>
    <col min="2" max="2" width="0.734375" style="1" customWidth="1"/>
    <col min="3" max="3" width="2.26171875" style="1" customWidth="1"/>
    <col min="4" max="4" width="33.7890625" style="1" customWidth="1"/>
    <col min="5" max="5" width="2.5234375" style="8" customWidth="1"/>
    <col min="6" max="6" width="2.5234375" style="1" customWidth="1"/>
    <col min="7" max="9" width="17.734375" style="1" customWidth="1"/>
    <col min="10" max="10" width="14.7890625" style="1" bestFit="1" customWidth="1"/>
    <col min="11" max="11" width="2.26171875" style="1" customWidth="1"/>
    <col min="12" max="12" width="1.734375" style="1" customWidth="1"/>
    <col min="13" max="13" width="11.47265625" style="1"/>
    <col min="14" max="14" width="11.7890625" style="1" bestFit="1" customWidth="1"/>
    <col min="15" max="15" width="23.5234375" style="1" customWidth="1"/>
    <col min="16" max="16384" width="11.47265625" style="1"/>
  </cols>
  <sheetData>
    <row r="1" spans="3:27" ht="7.5" customHeight="1" x14ac:dyDescent="0.55000000000000004">
      <c r="E1" s="1"/>
    </row>
    <row r="2" spans="3:27" ht="6.75" customHeight="1" x14ac:dyDescent="0.55000000000000004">
      <c r="C2" s="42"/>
      <c r="D2" s="9"/>
      <c r="E2" s="10"/>
      <c r="F2" s="9"/>
      <c r="G2" s="9"/>
      <c r="H2" s="9"/>
      <c r="I2" s="9"/>
      <c r="J2" s="9"/>
      <c r="K2" s="11"/>
    </row>
    <row r="3" spans="3:27" ht="6.75" customHeight="1" x14ac:dyDescent="0.55000000000000004">
      <c r="C3" s="12"/>
      <c r="D3" s="13"/>
      <c r="E3" s="14"/>
      <c r="F3" s="13"/>
      <c r="G3" s="13"/>
      <c r="H3" s="63" t="s">
        <v>21</v>
      </c>
      <c r="I3" s="63"/>
      <c r="J3" s="63"/>
      <c r="K3" s="15"/>
    </row>
    <row r="4" spans="3:27" ht="45" customHeight="1" x14ac:dyDescent="0.55000000000000004">
      <c r="C4" s="12"/>
      <c r="D4" s="13"/>
      <c r="E4" s="14"/>
      <c r="F4" s="13"/>
      <c r="G4" s="13"/>
      <c r="H4" s="64"/>
      <c r="I4" s="64"/>
      <c r="J4" s="64"/>
      <c r="K4" s="15"/>
      <c r="N4" s="51"/>
      <c r="AA4" s="2" t="s">
        <v>17</v>
      </c>
    </row>
    <row r="5" spans="3:27" s="6" customFormat="1" ht="24" customHeight="1" x14ac:dyDescent="0.55000000000000004">
      <c r="C5" s="16"/>
      <c r="D5" s="47" t="s">
        <v>1</v>
      </c>
      <c r="E5" s="48" t="s">
        <v>0</v>
      </c>
      <c r="F5" s="60"/>
      <c r="G5" s="61"/>
      <c r="H5" s="61"/>
      <c r="I5" s="61"/>
      <c r="J5" s="62"/>
      <c r="K5" s="17"/>
      <c r="AA5" s="7" t="s">
        <v>18</v>
      </c>
    </row>
    <row r="6" spans="3:27" s="6" customFormat="1" x14ac:dyDescent="0.55000000000000004">
      <c r="C6" s="16"/>
      <c r="D6" s="47" t="s">
        <v>2</v>
      </c>
      <c r="E6" s="48" t="s">
        <v>0</v>
      </c>
      <c r="F6" s="60"/>
      <c r="G6" s="61"/>
      <c r="H6" s="61"/>
      <c r="I6" s="61"/>
      <c r="J6" s="62"/>
      <c r="K6" s="17"/>
      <c r="AA6" s="7"/>
    </row>
    <row r="7" spans="3:27" s="6" customFormat="1" x14ac:dyDescent="0.55000000000000004">
      <c r="C7" s="16"/>
      <c r="D7" s="47" t="s">
        <v>16</v>
      </c>
      <c r="E7" s="48" t="s">
        <v>0</v>
      </c>
      <c r="F7" s="60"/>
      <c r="G7" s="61"/>
      <c r="H7" s="61"/>
      <c r="I7" s="61"/>
      <c r="J7" s="62"/>
      <c r="K7" s="17"/>
      <c r="AA7" s="7"/>
    </row>
    <row r="8" spans="3:27" s="6" customFormat="1" x14ac:dyDescent="0.55000000000000004">
      <c r="C8" s="16"/>
      <c r="D8" s="47" t="s">
        <v>23</v>
      </c>
      <c r="E8" s="48" t="s">
        <v>0</v>
      </c>
      <c r="F8" s="60"/>
      <c r="G8" s="61"/>
      <c r="H8" s="61"/>
      <c r="I8" s="61"/>
      <c r="J8" s="62"/>
      <c r="K8" s="17"/>
      <c r="AA8" s="7"/>
    </row>
    <row r="9" spans="3:27" s="6" customFormat="1" x14ac:dyDescent="0.55000000000000004">
      <c r="C9" s="16"/>
      <c r="D9" s="47" t="s">
        <v>3</v>
      </c>
      <c r="E9" s="48" t="s">
        <v>0</v>
      </c>
      <c r="F9" s="60"/>
      <c r="G9" s="61"/>
      <c r="H9" s="61"/>
      <c r="I9" s="61"/>
      <c r="J9" s="62"/>
      <c r="K9" s="17"/>
      <c r="AA9" s="7"/>
    </row>
    <row r="10" spans="3:27" s="6" customFormat="1" x14ac:dyDescent="0.55000000000000004">
      <c r="C10" s="16"/>
      <c r="D10" s="47" t="s">
        <v>14</v>
      </c>
      <c r="E10" s="48" t="s">
        <v>0</v>
      </c>
      <c r="F10" s="60"/>
      <c r="G10" s="61"/>
      <c r="H10" s="61"/>
      <c r="I10" s="61"/>
      <c r="J10" s="62"/>
      <c r="K10" s="17"/>
      <c r="AA10" s="7"/>
    </row>
    <row r="11" spans="3:27" s="6" customFormat="1" x14ac:dyDescent="0.55000000000000004">
      <c r="C11" s="16"/>
      <c r="D11" s="47" t="s">
        <v>15</v>
      </c>
      <c r="E11" s="48" t="s">
        <v>0</v>
      </c>
      <c r="F11" s="80"/>
      <c r="G11" s="61"/>
      <c r="H11" s="61"/>
      <c r="I11" s="61"/>
      <c r="J11" s="62"/>
      <c r="K11" s="17"/>
      <c r="AA11" s="7"/>
    </row>
    <row r="12" spans="3:27" s="6" customFormat="1" x14ac:dyDescent="0.55000000000000004">
      <c r="C12" s="16"/>
      <c r="D12" s="47" t="s">
        <v>29</v>
      </c>
      <c r="E12" s="48" t="s">
        <v>0</v>
      </c>
      <c r="F12" s="54"/>
      <c r="G12"/>
      <c r="H12" s="59"/>
      <c r="I12" s="52"/>
      <c r="J12" s="53"/>
      <c r="K12" s="17"/>
      <c r="AA12" s="7"/>
    </row>
    <row r="13" spans="3:27" s="6" customFormat="1" x14ac:dyDescent="0.55000000000000004">
      <c r="C13" s="16"/>
      <c r="D13" s="47" t="s">
        <v>24</v>
      </c>
      <c r="E13" s="48" t="s">
        <v>0</v>
      </c>
      <c r="F13" s="60"/>
      <c r="G13" s="61"/>
      <c r="H13" s="61"/>
      <c r="I13" s="61"/>
      <c r="J13" s="62"/>
      <c r="K13" s="17"/>
      <c r="AA13" s="7"/>
    </row>
    <row r="14" spans="3:27" s="6" customFormat="1" x14ac:dyDescent="0.55000000000000004">
      <c r="C14" s="16"/>
      <c r="D14" s="47" t="s">
        <v>4</v>
      </c>
      <c r="E14" s="48" t="s">
        <v>0</v>
      </c>
      <c r="F14" s="60"/>
      <c r="G14" s="61"/>
      <c r="H14" s="61"/>
      <c r="I14" s="61"/>
      <c r="J14" s="62"/>
      <c r="K14" s="17"/>
      <c r="AA14" s="7"/>
    </row>
    <row r="15" spans="3:27" ht="30" customHeight="1" x14ac:dyDescent="0.55000000000000004">
      <c r="C15" s="12"/>
      <c r="D15" s="24" t="s">
        <v>22</v>
      </c>
      <c r="E15" s="45" t="s">
        <v>0</v>
      </c>
      <c r="F15" s="49"/>
      <c r="G15" s="25" t="s">
        <v>17</v>
      </c>
      <c r="H15" s="50"/>
      <c r="I15" s="25"/>
      <c r="J15" s="26"/>
      <c r="K15" s="15"/>
      <c r="M15" s="2"/>
      <c r="P15" s="4"/>
    </row>
    <row r="16" spans="3:27" ht="30" customHeight="1" x14ac:dyDescent="0.55000000000000004">
      <c r="C16" s="12"/>
      <c r="D16" s="36" t="s">
        <v>26</v>
      </c>
      <c r="E16" s="38" t="s">
        <v>0</v>
      </c>
      <c r="F16" s="55"/>
      <c r="G16" s="57" t="s">
        <v>27</v>
      </c>
      <c r="H16" s="58"/>
      <c r="I16" s="56" t="s">
        <v>28</v>
      </c>
      <c r="J16" s="58"/>
      <c r="K16" s="15"/>
      <c r="M16" s="2"/>
      <c r="P16" s="4"/>
    </row>
    <row r="17" spans="3:35" ht="30" customHeight="1" x14ac:dyDescent="0.55000000000000004">
      <c r="C17" s="12"/>
      <c r="D17" s="36" t="s">
        <v>8</v>
      </c>
      <c r="E17" s="28" t="s">
        <v>0</v>
      </c>
      <c r="F17" s="67"/>
      <c r="G17" s="68"/>
      <c r="H17" s="68"/>
      <c r="I17" s="68"/>
      <c r="J17" s="69"/>
      <c r="K17" s="15"/>
      <c r="P17" s="4"/>
    </row>
    <row r="18" spans="3:35" ht="30" customHeight="1" x14ac:dyDescent="0.55000000000000004">
      <c r="C18" s="12"/>
      <c r="D18" s="3"/>
      <c r="E18" s="30"/>
      <c r="F18" s="70"/>
      <c r="G18" s="71"/>
      <c r="H18" s="71"/>
      <c r="I18" s="71"/>
      <c r="J18" s="72"/>
      <c r="K18" s="15"/>
      <c r="M18" s="5"/>
    </row>
    <row r="19" spans="3:35" ht="30" customHeight="1" x14ac:dyDescent="0.55000000000000004">
      <c r="C19" s="12"/>
      <c r="D19" s="36" t="s">
        <v>9</v>
      </c>
      <c r="E19" s="28" t="s">
        <v>0</v>
      </c>
      <c r="F19" s="73"/>
      <c r="G19" s="65"/>
      <c r="H19" s="65"/>
      <c r="I19" s="65"/>
      <c r="J19" s="74"/>
      <c r="K19" s="15"/>
    </row>
    <row r="20" spans="3:35" ht="30" customHeight="1" x14ac:dyDescent="0.55000000000000004">
      <c r="C20" s="12"/>
      <c r="D20" s="3"/>
      <c r="E20" s="30"/>
      <c r="F20" s="75"/>
      <c r="G20" s="66"/>
      <c r="H20" s="66"/>
      <c r="I20" s="66"/>
      <c r="J20" s="76"/>
      <c r="K20" s="15"/>
    </row>
    <row r="21" spans="3:35" ht="30" customHeight="1" x14ac:dyDescent="0.55000000000000004">
      <c r="C21" s="12"/>
      <c r="D21" s="24" t="s">
        <v>10</v>
      </c>
      <c r="E21" s="46" t="s">
        <v>0</v>
      </c>
      <c r="F21" s="77"/>
      <c r="G21" s="78"/>
      <c r="H21" s="78"/>
      <c r="I21" s="78"/>
      <c r="J21" s="79"/>
      <c r="K21" s="15"/>
      <c r="AH21" s="34"/>
      <c r="AI21" s="34"/>
    </row>
    <row r="22" spans="3:35" ht="30" customHeight="1" x14ac:dyDescent="0.55000000000000004">
      <c r="C22" s="12"/>
      <c r="D22" s="36" t="s">
        <v>7</v>
      </c>
      <c r="E22" s="38" t="s">
        <v>0</v>
      </c>
      <c r="F22" s="65"/>
      <c r="G22" s="65"/>
      <c r="H22" s="65"/>
      <c r="I22" s="22"/>
      <c r="J22" s="39"/>
      <c r="K22" s="15"/>
      <c r="AH22" s="34"/>
      <c r="AI22" s="34"/>
    </row>
    <row r="23" spans="3:35" ht="30" customHeight="1" x14ac:dyDescent="0.55000000000000004">
      <c r="C23" s="12"/>
      <c r="D23" s="23" t="s">
        <v>25</v>
      </c>
      <c r="E23" s="40" t="s">
        <v>0</v>
      </c>
      <c r="F23" s="66"/>
      <c r="G23" s="66"/>
      <c r="H23" s="66"/>
      <c r="I23" s="27"/>
      <c r="J23" s="41"/>
      <c r="K23" s="15"/>
    </row>
    <row r="24" spans="3:35" ht="15" customHeight="1" x14ac:dyDescent="0.55000000000000004">
      <c r="C24" s="12"/>
      <c r="D24" s="32"/>
      <c r="E24" s="37"/>
      <c r="F24" s="31"/>
      <c r="G24" s="31"/>
      <c r="H24" s="31"/>
      <c r="I24" s="31"/>
      <c r="J24" s="31"/>
      <c r="K24" s="15"/>
    </row>
    <row r="25" spans="3:35" ht="15" customHeight="1" x14ac:dyDescent="0.55000000000000004">
      <c r="C25" s="12"/>
      <c r="D25" s="32" t="s">
        <v>13</v>
      </c>
      <c r="E25" s="37"/>
      <c r="F25" s="31"/>
      <c r="G25" s="31"/>
      <c r="H25" s="31"/>
      <c r="I25" s="31"/>
      <c r="J25" s="31"/>
      <c r="K25" s="15"/>
    </row>
    <row r="26" spans="3:35" ht="15" customHeight="1" x14ac:dyDescent="0.55000000000000004">
      <c r="C26" s="12"/>
      <c r="D26" s="43" t="s">
        <v>11</v>
      </c>
      <c r="E26" s="44"/>
      <c r="F26" s="31"/>
      <c r="G26" s="31"/>
      <c r="H26" s="31"/>
      <c r="I26" s="31"/>
      <c r="J26" s="31"/>
      <c r="K26" s="15"/>
    </row>
    <row r="27" spans="3:35" ht="4.5" customHeight="1" x14ac:dyDescent="0.55000000000000004">
      <c r="C27" s="12"/>
      <c r="D27" s="43"/>
      <c r="E27" s="37"/>
      <c r="F27" s="31"/>
      <c r="G27" s="31"/>
      <c r="H27" s="31"/>
      <c r="I27" s="31"/>
      <c r="J27" s="31"/>
      <c r="K27" s="15"/>
    </row>
    <row r="28" spans="3:35" ht="15" customHeight="1" x14ac:dyDescent="0.55000000000000004">
      <c r="C28" s="12"/>
      <c r="D28" s="43" t="s">
        <v>12</v>
      </c>
      <c r="E28" s="44"/>
      <c r="F28" s="31"/>
      <c r="G28" s="31"/>
      <c r="H28" s="31"/>
      <c r="I28" s="31"/>
      <c r="J28" s="31"/>
      <c r="K28" s="15"/>
    </row>
    <row r="29" spans="3:35" ht="4.5" customHeight="1" x14ac:dyDescent="0.55000000000000004">
      <c r="C29" s="12"/>
      <c r="D29" s="43"/>
      <c r="E29" s="37"/>
      <c r="F29" s="31"/>
      <c r="G29" s="31"/>
      <c r="H29" s="31"/>
      <c r="I29" s="31"/>
      <c r="J29" s="31"/>
      <c r="K29" s="15"/>
    </row>
    <row r="30" spans="3:35" x14ac:dyDescent="0.55000000000000004">
      <c r="C30" s="12"/>
      <c r="D30" s="43" t="s">
        <v>20</v>
      </c>
      <c r="E30" s="44"/>
      <c r="F30" s="31"/>
      <c r="G30" s="31"/>
      <c r="H30" s="31"/>
      <c r="I30" s="31"/>
      <c r="J30" s="31"/>
      <c r="K30" s="15"/>
    </row>
    <row r="31" spans="3:35" ht="15" customHeight="1" x14ac:dyDescent="0.55000000000000004">
      <c r="C31" s="12"/>
      <c r="D31" s="43"/>
      <c r="E31" s="37"/>
      <c r="F31" s="31"/>
      <c r="G31" s="31"/>
      <c r="H31" s="31"/>
      <c r="I31" s="31"/>
      <c r="J31" s="31"/>
      <c r="K31" s="15"/>
    </row>
    <row r="32" spans="3:35" ht="15" customHeight="1" x14ac:dyDescent="0.55000000000000004">
      <c r="C32" s="12"/>
      <c r="D32" s="43"/>
      <c r="E32" s="37"/>
      <c r="F32" s="31"/>
      <c r="G32" s="31"/>
      <c r="H32" s="31"/>
      <c r="I32" s="31"/>
      <c r="J32" s="31"/>
      <c r="K32" s="15"/>
    </row>
    <row r="33" spans="3:11" ht="15" customHeight="1" x14ac:dyDescent="0.55000000000000004">
      <c r="C33" s="12"/>
      <c r="D33" s="33"/>
      <c r="E33" s="30"/>
      <c r="F33" s="31"/>
      <c r="G33" s="31"/>
      <c r="H33" s="35"/>
      <c r="J33" s="33"/>
      <c r="K33" s="15"/>
    </row>
    <row r="34" spans="3:11" ht="30" customHeight="1" x14ac:dyDescent="0.55000000000000004">
      <c r="C34" s="12"/>
      <c r="D34" s="37" t="s">
        <v>5</v>
      </c>
      <c r="E34" s="30"/>
      <c r="F34" s="31"/>
      <c r="G34" s="31"/>
      <c r="H34" s="32" t="s">
        <v>6</v>
      </c>
      <c r="I34" s="31"/>
      <c r="J34" s="31" t="s">
        <v>19</v>
      </c>
      <c r="K34" s="15"/>
    </row>
    <row r="35" spans="3:11" ht="2.25" customHeight="1" x14ac:dyDescent="0.55000000000000004">
      <c r="C35" s="12"/>
      <c r="D35" s="29"/>
      <c r="E35" s="30"/>
      <c r="F35" s="31"/>
      <c r="G35" s="31"/>
      <c r="H35" s="31"/>
      <c r="I35" s="31"/>
      <c r="J35" s="31"/>
      <c r="K35" s="15"/>
    </row>
    <row r="36" spans="3:11" ht="5.25" customHeight="1" x14ac:dyDescent="0.55000000000000004">
      <c r="C36" s="18"/>
      <c r="D36" s="19"/>
      <c r="E36" s="20"/>
      <c r="F36" s="19"/>
      <c r="G36" s="19"/>
      <c r="H36" s="19"/>
      <c r="I36" s="19"/>
      <c r="J36" s="19"/>
      <c r="K36" s="21"/>
    </row>
    <row r="37" spans="3:11" ht="3" customHeight="1" x14ac:dyDescent="0.55000000000000004"/>
  </sheetData>
  <mergeCells count="15">
    <mergeCell ref="F14:J14"/>
    <mergeCell ref="H3:J4"/>
    <mergeCell ref="F22:H22"/>
    <mergeCell ref="F23:H23"/>
    <mergeCell ref="F10:J10"/>
    <mergeCell ref="F5:J5"/>
    <mergeCell ref="F6:J6"/>
    <mergeCell ref="F7:J7"/>
    <mergeCell ref="F8:J8"/>
    <mergeCell ref="F9:J9"/>
    <mergeCell ref="F17:J18"/>
    <mergeCell ref="F19:J20"/>
    <mergeCell ref="F21:J21"/>
    <mergeCell ref="F11:J11"/>
    <mergeCell ref="F13:J13"/>
  </mergeCells>
  <dataValidations count="1">
    <dataValidation type="list" allowBlank="1" showInputMessage="1" showErrorMessage="1" sqref="G15">
      <formula1>$AA$4:$AA$5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</vt:lpstr>
      <vt:lpstr>'Resumen '!Área_de_impresión</vt:lpstr>
      <vt:lpstr>'Resumen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WZARATE</dc:creator>
  <cp:lastModifiedBy>Lorena Melendez Iturra</cp:lastModifiedBy>
  <cp:lastPrinted>2022-04-06T15:13:31Z</cp:lastPrinted>
  <dcterms:created xsi:type="dcterms:W3CDTF">2018-06-07T21:08:17Z</dcterms:created>
  <dcterms:modified xsi:type="dcterms:W3CDTF">2022-04-06T15:13:49Z</dcterms:modified>
</cp:coreProperties>
</file>