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gms.sharepoint.com/sites/GestinInmobiliaria/Documentos compartidos/Inmobiliaria/Organizacion Plataformas/Perfiles/"/>
    </mc:Choice>
  </mc:AlternateContent>
  <xr:revisionPtr revIDLastSave="0" documentId="8_{6DD9B723-296F-41B9-B876-5EF6F54FFB29}" xr6:coauthVersionLast="41" xr6:coauthVersionMax="41" xr10:uidLastSave="{00000000-0000-0000-0000-000000000000}"/>
  <bookViews>
    <workbookView xWindow="28680" yWindow="-120" windowWidth="29040" windowHeight="15840" tabRatio="898" xr2:uid="{B85303E7-2374-4294-B505-EC8559D8F5C3}"/>
  </bookViews>
  <sheets>
    <sheet name="Gerencia General" sheetId="1" r:id="rId1"/>
    <sheet name="Gerencia Zonal" sheetId="13" r:id="rId2"/>
    <sheet name="Jefe de Departamento" sheetId="4" r:id="rId3"/>
    <sheet name="Control de Gestión" sheetId="5" r:id="rId4"/>
    <sheet name="Administrador Control Gestión " sheetId="15" state="hidden" r:id="rId5"/>
    <sheet name="Administrador Control GestiónV1" sheetId="6" state="hidden" r:id="rId6"/>
    <sheet name="Coordinador de Proyectos" sheetId="14" r:id="rId7"/>
    <sheet name="Vendedor Inmobiliaria " sheetId="8" r:id="rId8"/>
    <sheet name="Apoyo de Oficina" sheetId="9" r:id="rId9"/>
    <sheet name="Tarja" sheetId="16" r:id="rId10"/>
    <sheet name="Mantenedor " sheetId="18" state="hidden" r:id="rId11"/>
    <sheet name="LUsuario" sheetId="11" state="hidden" r:id="rId12"/>
  </sheets>
  <definedNames>
    <definedName name="_xlnm._FilterDatabase" localSheetId="4" hidden="1">'Administrador Control Gestión '!$B$6:$I$569</definedName>
    <definedName name="_xlnm._FilterDatabase" localSheetId="8" hidden="1">'Apoyo de Oficina'!$B$6:$I$567</definedName>
    <definedName name="_xlnm._FilterDatabase" localSheetId="3" hidden="1">'Control de Gestión'!$B$6:$I$567</definedName>
    <definedName name="_xlnm._FilterDatabase" localSheetId="6" hidden="1">'Coordinador de Proyectos'!$B$6:$I$567</definedName>
    <definedName name="_xlnm._FilterDatabase" localSheetId="0" hidden="1">'Gerencia General'!$B$6:$I$567</definedName>
    <definedName name="_xlnm._FilterDatabase" localSheetId="1" hidden="1">'Gerencia Zonal'!$B$6:$I$567</definedName>
    <definedName name="_xlnm._FilterDatabase" localSheetId="2" hidden="1">'Jefe de Departamento'!$B$6:$I$567</definedName>
    <definedName name="_xlnm._FilterDatabase" localSheetId="9" hidden="1">Tarja!$B$4:$B$109</definedName>
    <definedName name="_xlnm._FilterDatabase" localSheetId="7" hidden="1">'Vendedor Inmobiliaria '!$B$6:$I$567</definedName>
    <definedName name="_xlnm.Print_Area" localSheetId="9">Tarja!$B$1:$N$106</definedName>
    <definedName name="_xlnm.Print_Titles" localSheetId="9">Tarja!$3:$3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Antonio Ramirez  Varela</author>
  </authors>
  <commentList>
    <comment ref="I106" authorId="0" shapeId="0" xr:uid="{F8867B10-91A4-40E0-8965-84693AC6DF49}">
      <text>
        <r>
          <rPr>
            <b/>
            <sz val="9"/>
            <color indexed="81"/>
            <rFont val="Tahoma"/>
            <family val="2"/>
          </rPr>
          <t>Daniel Antonio Ramirez  Varela:</t>
        </r>
        <r>
          <rPr>
            <sz val="9"/>
            <color indexed="81"/>
            <rFont val="Tahoma"/>
            <family val="2"/>
          </rPr>
          <t xml:space="preserve">
Este perfil no puede generar ordenes de compra solo dar el visto bueno nuemro 1. No se debe eliminar el modulo, solo quitar el boton de nuevo y grabar.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Antonio Ramirez  Varela</author>
  </authors>
  <commentList>
    <comment ref="G102" authorId="0" shapeId="0" xr:uid="{5C2BBD05-572B-4BBE-9E5E-E5CEA3747AC2}">
      <text>
        <r>
          <rPr>
            <b/>
            <sz val="9"/>
            <color indexed="81"/>
            <rFont val="Tahoma"/>
            <family val="2"/>
          </rPr>
          <t>Daniel Antonio Ramirez  Varela:</t>
        </r>
        <r>
          <rPr>
            <sz val="9"/>
            <color indexed="81"/>
            <rFont val="Tahoma"/>
            <family val="2"/>
          </rPr>
          <t xml:space="preserve">
Joaquin Cortes lo solicita</t>
        </r>
      </text>
    </comment>
    <comment ref="E127" authorId="0" shapeId="0" xr:uid="{D78A849D-A410-4AA0-B7E7-F3D64F60D069}">
      <text>
        <r>
          <rPr>
            <b/>
            <sz val="9"/>
            <color indexed="81"/>
            <rFont val="Tahoma"/>
            <family val="2"/>
          </rPr>
          <t>Daniel Antonio Ramirez  Varela: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23" authorId="0" shapeId="0" xr:uid="{9CF236F9-84E0-4B02-8E1F-9F81C7505C3C}">
      <text>
        <r>
          <rPr>
            <b/>
            <sz val="9"/>
            <color indexed="81"/>
            <rFont val="Tahoma"/>
            <family val="2"/>
          </rPr>
          <t>Daniel Antonio Ramirez  Varela:</t>
        </r>
        <r>
          <rPr>
            <sz val="9"/>
            <color indexed="81"/>
            <rFont val="Tahoma"/>
            <family val="2"/>
          </rPr>
          <t xml:space="preserve">
Joaquin Cortes</t>
        </r>
      </text>
    </comment>
    <comment ref="C224" authorId="0" shapeId="0" xr:uid="{B5ABFADD-835F-4873-A9DD-C7BB46B6C480}">
      <text>
        <r>
          <rPr>
            <b/>
            <sz val="9"/>
            <color indexed="81"/>
            <rFont val="Tahoma"/>
            <family val="2"/>
          </rPr>
          <t>Daniel Antonio Ramirez  Varela:</t>
        </r>
        <r>
          <rPr>
            <sz val="9"/>
            <color indexed="81"/>
            <rFont val="Tahoma"/>
            <family val="2"/>
          </rPr>
          <t xml:space="preserve">
Joaquin COrtes</t>
        </r>
      </text>
    </comment>
    <comment ref="C225" authorId="0" shapeId="0" xr:uid="{B1BB3ED8-6A55-47A3-B31A-9C1041F6C7FF}">
      <text>
        <r>
          <rPr>
            <b/>
            <sz val="9"/>
            <color indexed="81"/>
            <rFont val="Tahoma"/>
            <family val="2"/>
          </rPr>
          <t>Daniel Antonio Ramirez  Varela:</t>
        </r>
        <r>
          <rPr>
            <sz val="9"/>
            <color indexed="81"/>
            <rFont val="Tahoma"/>
            <family val="2"/>
          </rPr>
          <t xml:space="preserve">
Joaquin Cortes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Antonio Ramirez  Varela</author>
  </authors>
  <commentList>
    <comment ref="I196" authorId="0" shapeId="0" xr:uid="{C5F0444E-A61D-4672-A175-3C2F109DBD45}">
      <text>
        <r>
          <rPr>
            <b/>
            <sz val="9"/>
            <color indexed="81"/>
            <rFont val="Tahoma"/>
            <family val="2"/>
          </rPr>
          <t>Daniel Antonio Ramirez  Varela:</t>
        </r>
        <r>
          <rPr>
            <sz val="9"/>
            <color indexed="81"/>
            <rFont val="Tahoma"/>
            <family val="2"/>
          </rPr>
          <t xml:space="preserve">
Se agrega ahora.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Antonio Ramirez  Varela</author>
  </authors>
  <commentList>
    <comment ref="I97" authorId="0" shapeId="0" xr:uid="{1EFB4EF9-CB93-44F7-A1E4-FCEAE8D4DB3F}">
      <text>
        <r>
          <rPr>
            <b/>
            <sz val="9"/>
            <color indexed="81"/>
            <rFont val="Tahoma"/>
            <family val="2"/>
          </rPr>
          <t>Daniel Antonio Ramirez  Varela:</t>
        </r>
        <r>
          <rPr>
            <sz val="9"/>
            <color indexed="81"/>
            <rFont val="Tahoma"/>
            <family val="2"/>
          </rPr>
          <t xml:space="preserve">
No me aparece ninguna información, cuando cambio de empresa. </t>
        </r>
      </text>
    </comment>
    <comment ref="I127" authorId="0" shapeId="0" xr:uid="{96043A7A-1753-4492-A0E3-B209836AFD2B}">
      <text>
        <r>
          <rPr>
            <b/>
            <sz val="9"/>
            <color indexed="81"/>
            <rFont val="Tahoma"/>
            <family val="2"/>
          </rPr>
          <t>Daniel Antonio Ramirez  Varela:</t>
        </r>
        <r>
          <rPr>
            <sz val="9"/>
            <color indexed="81"/>
            <rFont val="Tahoma"/>
            <family val="2"/>
          </rPr>
          <t xml:space="preserve">
Cuando presiono imprimir, me dice que no tiene información. </t>
        </r>
      </text>
    </comment>
    <comment ref="I214" authorId="0" shapeId="0" xr:uid="{4806A570-90BA-45C1-9DBE-F9A5968F9E96}">
      <text>
        <r>
          <rPr>
            <b/>
            <sz val="9"/>
            <color indexed="81"/>
            <rFont val="Tahoma"/>
            <family val="2"/>
          </rPr>
          <t>Daniel Antonio Ramirez  Varela:</t>
        </r>
        <r>
          <rPr>
            <sz val="9"/>
            <color indexed="81"/>
            <rFont val="Tahoma"/>
            <family val="2"/>
          </rPr>
          <t xml:space="preserve">
Cuando presiono imprimir, me dice que no tiene información. </t>
        </r>
      </text>
    </comment>
    <comment ref="I217" authorId="0" shapeId="0" xr:uid="{D7E9DBC4-5698-41A1-881A-87931DF3BD4A}">
      <text>
        <r>
          <rPr>
            <b/>
            <sz val="9"/>
            <color indexed="81"/>
            <rFont val="Tahoma"/>
            <family val="2"/>
          </rPr>
          <t>Daniel Antonio Ramirez  Varela:</t>
        </r>
        <r>
          <rPr>
            <sz val="9"/>
            <color indexed="81"/>
            <rFont val="Tahoma"/>
            <family val="2"/>
          </rPr>
          <t xml:space="preserve">
Cuando presiono imprimir, me dice que no tiene información.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Antonio Ramirez  Varela</author>
  </authors>
  <commentList>
    <comment ref="N48" authorId="0" shapeId="0" xr:uid="{23BC8E36-01F9-41E7-949A-17D0BD5B6F17}">
      <text>
        <r>
          <rPr>
            <b/>
            <sz val="9"/>
            <color indexed="81"/>
            <rFont val="Tahoma"/>
            <family val="2"/>
          </rPr>
          <t>Daniel Antonio Ramirez  Varela:</t>
        </r>
        <r>
          <rPr>
            <sz val="9"/>
            <color indexed="81"/>
            <rFont val="Tahoma"/>
            <family val="2"/>
          </rPr>
          <t xml:space="preserve">
Se cambia de Jefe de departamento a Control de Gestión. </t>
        </r>
      </text>
    </comment>
  </commentList>
</comments>
</file>

<file path=xl/sharedStrings.xml><?xml version="1.0" encoding="utf-8"?>
<sst xmlns="http://schemas.openxmlformats.org/spreadsheetml/2006/main" count="13521" uniqueCount="2182">
  <si>
    <t>-&gt; -&gt; Mantenedor de Recursos Anterior</t>
  </si>
  <si>
    <t>-&gt; -&gt; Reserva</t>
  </si>
  <si>
    <t>Arriendos -&gt; Clientes -&gt; Gestión de Clientes</t>
  </si>
  <si>
    <t>Arriendos -&gt; Configurar -&gt; WorkFlow</t>
  </si>
  <si>
    <t>Arriendos -&gt; Contable -&gt; Contabilizacion de Avisos</t>
  </si>
  <si>
    <t>Arriendos -&gt; Contable -&gt; Facturación de Arriendos</t>
  </si>
  <si>
    <t>Arriendos -&gt; Contable -&gt; Mantencion de Valores Exento de Bienes</t>
  </si>
  <si>
    <t>Arriendos -&gt; Contable -&gt; VºBº Facturación</t>
  </si>
  <si>
    <t>Arriendos -&gt; Contratos -&gt; Aprobar Finiquitos</t>
  </si>
  <si>
    <t>Arriendos -&gt; Contratos -&gt; Avisos de Termino de Contrato</t>
  </si>
  <si>
    <t>Arriendos -&gt; Contratos -&gt; Finiquito de Contratos</t>
  </si>
  <si>
    <t>Arriendos -&gt; Contratos -&gt; Gestión Bienes Uso Interno</t>
  </si>
  <si>
    <t>Arriendos -&gt; Contratos -&gt; Mantenedor de Contratos</t>
  </si>
  <si>
    <t>Arriendos -&gt; Contratos -&gt; Modificacion Canon de Arriendo</t>
  </si>
  <si>
    <t>Arriendos -&gt; Contratos -&gt; Prórroga de Contratos</t>
  </si>
  <si>
    <t>Arriendos -&gt; Contratos -&gt; Prorrogar Contratos segun filtros</t>
  </si>
  <si>
    <t>Arriendos -&gt; Contratos -&gt; Reserva de Bienes</t>
  </si>
  <si>
    <t>Arriendos -&gt; Contratos -&gt; Visto Bueno Contratos</t>
  </si>
  <si>
    <t>Arriendos -&gt; Informes Generales -&gt; Consulta General de Arriendo</t>
  </si>
  <si>
    <t>Arriendos -&gt; Informes Generales -&gt; Contratos por Vencer</t>
  </si>
  <si>
    <t>Arriendos -&gt; Informes Generales -&gt; Cuenta Corriente</t>
  </si>
  <si>
    <t>Arriendos -&gt; Informes Generales -&gt; Informe Cobranza Judicial</t>
  </si>
  <si>
    <t>Arriendos -&gt; Informes Generales -&gt; Informe de Contratos por Vencer</t>
  </si>
  <si>
    <t>Arriendos -&gt; Informes Generales -&gt; Informe de Morosos</t>
  </si>
  <si>
    <t>Arriendos -&gt; Informes Generales -&gt; Informe Detallado de Inmuebles</t>
  </si>
  <si>
    <t>Arriendos -&gt; Informes Generales -&gt; Informe Resumen Parque de Arriendo</t>
  </si>
  <si>
    <t>Arriendos -&gt; Informes Generales -&gt; Informes consolidados</t>
  </si>
  <si>
    <t>Arriendos -&gt; Informes Monetarios -&gt; Facturación - Anual</t>
  </si>
  <si>
    <t>Arriendos -&gt; Informes Monetarios -&gt; Facturación Detallado - Periodo</t>
  </si>
  <si>
    <t>Arriendos -&gt; Informes Monetarios -&gt; Informe Facturación Detallado Parque</t>
  </si>
  <si>
    <t>Arriendos -&gt; Informes Monetarios -&gt; Ingresos - Anual</t>
  </si>
  <si>
    <t>Arriendos -&gt; Informes Monetarios -&gt; Ingresos Detallado - Periodo</t>
  </si>
  <si>
    <t>Arriendos -&gt; Informes Monetarios -&gt; Ingresos Totales Cliente - Periodo</t>
  </si>
  <si>
    <t>Arriendos -&gt; Informes Monetarios -&gt; Ingresos Totales Conjunto - Periodo</t>
  </si>
  <si>
    <t>Arriendos -&gt; Pagos -&gt; Cargo de Multas a Cuenta Corriente</t>
  </si>
  <si>
    <t>Arriendos -&gt; Pagos -&gt; Descuento Cuota Mensual</t>
  </si>
  <si>
    <t>Arriendos -&gt; Pagos -&gt; Ingreso de Recuperacion de Gastos</t>
  </si>
  <si>
    <t>Arriendos -&gt; Pagos -&gt; Modificación Pagos de Arriendos</t>
  </si>
  <si>
    <t>Arriendos -&gt; Pagos -&gt; Pago de Arriendos</t>
  </si>
  <si>
    <t>Arriendos -&gt; Pagos -&gt; Pago Electronico Arriendos</t>
  </si>
  <si>
    <t>Arriendos -&gt; Procesos -&gt; Generacion de Avisos/Factura</t>
  </si>
  <si>
    <t>Arriendos -&gt; Procesos -&gt; Impresión de Avisos</t>
  </si>
  <si>
    <t>Arriendos -&gt; Procesos -&gt; Notificar Estados de Cuenta</t>
  </si>
  <si>
    <t>Arriendos -&gt; Procesos -&gt; Visor de notificaciones</t>
  </si>
  <si>
    <t>Bodega -&gt; Configurar -&gt; Mantencion de Recursos</t>
  </si>
  <si>
    <t>Bodega -&gt; Configurar -&gt; Work-Flow</t>
  </si>
  <si>
    <t>Bodega -&gt; Módulos -&gt; Decidir Pedido</t>
  </si>
  <si>
    <t>Bodega -&gt; Módulos -&gt; Decidir Pedido #Activo Fijo</t>
  </si>
  <si>
    <t>Bodega -&gt; Módulos -&gt; Decidir Pedido #Maquinaria</t>
  </si>
  <si>
    <t>Bodega -&gt; Módulos -&gt; Entrada</t>
  </si>
  <si>
    <t>Bodega -&gt; Módulos -&gt; Entrada a Cargo</t>
  </si>
  <si>
    <t>Bodega -&gt; Módulos -&gt; Genera Lotes</t>
  </si>
  <si>
    <t>Bodega -&gt; Módulos -&gt; Pedido</t>
  </si>
  <si>
    <t>Bodega -&gt; Módulos -&gt; Saldo Crítico</t>
  </si>
  <si>
    <t>Bodega -&gt; Módulos -&gt; Salida</t>
  </si>
  <si>
    <t>Bodega -&gt; Módulos -&gt; Salida Entrega Cargo</t>
  </si>
  <si>
    <t>Bodega -&gt; Módulos -&gt; Tarifa de Arriendo</t>
  </si>
  <si>
    <t>Bodega -&gt; Módulos -&gt; VB Entrada - # 1</t>
  </si>
  <si>
    <t>Bodega -&gt; Módulos -&gt; VB Entrada - # 2</t>
  </si>
  <si>
    <t>Bodega -&gt; Módulos -&gt; VB Entrada - # 3</t>
  </si>
  <si>
    <t>Bodega -&gt; Módulos -&gt; VB Entrada - # 4</t>
  </si>
  <si>
    <t>Bodega -&gt; Módulos -&gt; VB Entrada - # 5</t>
  </si>
  <si>
    <t>Bodega -&gt; Módulos -&gt; VB Pedido - # 1</t>
  </si>
  <si>
    <t>Bodega -&gt; Módulos -&gt; VB Pedido - # 2</t>
  </si>
  <si>
    <t>Bodega -&gt; Módulos -&gt; VB Pedido - # 3</t>
  </si>
  <si>
    <t>Bodega -&gt; Módulos -&gt; VB Pedido - # 4</t>
  </si>
  <si>
    <t>Bodega -&gt; Módulos -&gt; VB Pedido - # 5</t>
  </si>
  <si>
    <t>Bodega -&gt; Módulos -&gt; VB Salida - # 1</t>
  </si>
  <si>
    <t>Bodega -&gt; Módulos -&gt; VB Salida - # 2</t>
  </si>
  <si>
    <t>Bodega -&gt; Módulos -&gt; VB Salida - # 3</t>
  </si>
  <si>
    <t>Bodega -&gt; Módulos -&gt; VB Salida - # 4</t>
  </si>
  <si>
    <t>Bodega -&gt; Módulos -&gt; VB Salida - # 5</t>
  </si>
  <si>
    <t>Bodega -&gt; Módulos -&gt; Ver Traspasos de Bodega Pendientes de Recepción</t>
  </si>
  <si>
    <t>Bodega -&gt; Reportes -&gt; Administracion de Pedidos</t>
  </si>
  <si>
    <t>Bodega -&gt; Reportes -&gt; Arriendo Mensual</t>
  </si>
  <si>
    <t>Bodega -&gt; Reportes -&gt; Cierre de Mes</t>
  </si>
  <si>
    <t>Bodega -&gt; Reportes -&gt; Consulta Centralizacion Bodega</t>
  </si>
  <si>
    <t>Bodega -&gt; Reportes -&gt; Costo por Obra</t>
  </si>
  <si>
    <t>Bodega -&gt; Reportes -&gt; Entrada</t>
  </si>
  <si>
    <t>Bodega -&gt; Reportes -&gt; Estado De Recursos</t>
  </si>
  <si>
    <t>Bodega -&gt; Reportes -&gt; Guía de Despacho</t>
  </si>
  <si>
    <t>Bodega -&gt; Reportes -&gt; Informe Activo Fijo</t>
  </si>
  <si>
    <t>Bodega -&gt; Reportes -&gt; Inventario de Bodega</t>
  </si>
  <si>
    <t>Bodega -&gt; Reportes -&gt; Kardex</t>
  </si>
  <si>
    <t>Bodega -&gt; Reportes -&gt; Recursos Por Empresa</t>
  </si>
  <si>
    <t>Bodega -&gt; Reportes -&gt; Saldo de recurso por bodega</t>
  </si>
  <si>
    <t>Bodega -&gt; Reportes -&gt; Salida</t>
  </si>
  <si>
    <t>Bodega -&gt; Reportes -&gt; Transito entre Bodegas</t>
  </si>
  <si>
    <t>Compras -&gt; Configurar -&gt; Definir Monto de Compra Autorizado</t>
  </si>
  <si>
    <t>Compras -&gt; Configurar -&gt; Work-Flow</t>
  </si>
  <si>
    <t>Compras -&gt; Módulos -&gt; Administrar Cotización</t>
  </si>
  <si>
    <t>Compras -&gt; Módulos -&gt; Administrar Orden de Compra</t>
  </si>
  <si>
    <t>Compras -&gt; Módulos -&gt; Cotización</t>
  </si>
  <si>
    <t>Compras -&gt; Módulos -&gt; Mis Pedidos Asignados</t>
  </si>
  <si>
    <t>Compras -&gt; Módulos -&gt; Modificacion Orden de Compra con VB y Recepcion</t>
  </si>
  <si>
    <t>Compras -&gt; Módulos -&gt; Orden de Compra</t>
  </si>
  <si>
    <t>Compras -&gt; Módulos -&gt; Pedidos sin Responsable</t>
  </si>
  <si>
    <t>Compras -&gt; Módulos -&gt; VB Cotización  - # 1</t>
  </si>
  <si>
    <t>Compras -&gt; Módulos -&gt; VB Cotización  - # 2</t>
  </si>
  <si>
    <t>Compras -&gt; Módulos -&gt; VB Cotización  - # 3</t>
  </si>
  <si>
    <t>Compras -&gt; Módulos -&gt; VB Cotización  - # 4</t>
  </si>
  <si>
    <t>Compras -&gt; Módulos -&gt; VB Cotización  - # 5</t>
  </si>
  <si>
    <t>Compras -&gt; Módulos -&gt; VB Factura con Orden de Compra</t>
  </si>
  <si>
    <t>Compras -&gt; Módulos -&gt; VB Orden de Compra - # 1 Administrativo</t>
  </si>
  <si>
    <t>Compras -&gt; Módulos -&gt; VB Orden de Compra - # 2 Tecnico</t>
  </si>
  <si>
    <t>Compras -&gt; Módulos -&gt; VB Orden de Compra - # 3 Area</t>
  </si>
  <si>
    <t>Compras -&gt; Módulos -&gt; VB Orden de Compra - # 4 Gerencial</t>
  </si>
  <si>
    <t>Compras -&gt; Módulos -&gt; VB Orden de Compra - # 5</t>
  </si>
  <si>
    <t>Compras -&gt; Reportes -&gt; Compra por Proveedor</t>
  </si>
  <si>
    <t>Compras -&gt; Reportes -&gt; Cotización</t>
  </si>
  <si>
    <t>Compras -&gt; Reportes -&gt; Estados Orden de Compra</t>
  </si>
  <si>
    <t>Compras -&gt; Reportes -&gt; Flujo de Compras</t>
  </si>
  <si>
    <t>Compras -&gt; Reportes -&gt; Flujo de Pago</t>
  </si>
  <si>
    <t>Compras -&gt; Reportes -&gt; Flujo de Pago - 2</t>
  </si>
  <si>
    <t>Compras -&gt; Reportes -&gt; Informe Recepcion Orden de Compra</t>
  </si>
  <si>
    <t>Compras -&gt; Reportes -&gt; Mejores Ofertas</t>
  </si>
  <si>
    <t>Compras -&gt; Reportes -&gt; Orden de Compra</t>
  </si>
  <si>
    <t>Compras -&gt; Reportes -&gt; Precio Promedio por Recurso</t>
  </si>
  <si>
    <t>Compras -&gt; Reportes -&gt; Precios Por Recurso</t>
  </si>
  <si>
    <t>Contabilidad -&gt; Configurar -&gt; Conciliacion (Tipo de Comprobante)</t>
  </si>
  <si>
    <t>Contabilidad -&gt; Configurar -&gt; Configurar Caja Diaria</t>
  </si>
  <si>
    <t>Contabilidad -&gt; Configurar -&gt; Generador de Informes</t>
  </si>
  <si>
    <t>Contabilidad -&gt; Configurar -&gt; Work-Flow</t>
  </si>
  <si>
    <t>Contabilidad -&gt; Módulos -&gt; Activo Fijo</t>
  </si>
  <si>
    <t>Contabilidad -&gt; Módulos -&gt; Apertura de Año</t>
  </si>
  <si>
    <t>Contabilidad -&gt; Módulos -&gt; Banco-Talonario</t>
  </si>
  <si>
    <t>Contabilidad -&gt; Módulos -&gt; Caja Chica</t>
  </si>
  <si>
    <t>Contabilidad -&gt; Módulos -&gt; Cancelacion de Documentos con Cheques a Fecha</t>
  </si>
  <si>
    <t>Contabilidad -&gt; Módulos -&gt; Centraliza Fact-NC-ND-BH</t>
  </si>
  <si>
    <t>Contabilidad -&gt; Módulos -&gt; Centralizacion Contable Bodega</t>
  </si>
  <si>
    <t>Contabilidad -&gt; Módulos -&gt; Cierre de Mes</t>
  </si>
  <si>
    <t>Contabilidad -&gt; Módulos -&gt; Conciliación y Libreta Bancaria</t>
  </si>
  <si>
    <t>Contabilidad -&gt; Módulos -&gt; Confeccion de factura</t>
  </si>
  <si>
    <t>Contabilidad -&gt; Módulos -&gt; Consulta Depreciacion y Correccion Activo Fijo</t>
  </si>
  <si>
    <t>Contabilidad -&gt; Módulos -&gt; Control e Inventario de Cheques en Cartera</t>
  </si>
  <si>
    <t>Contabilidad -&gt; Módulos -&gt; Corrección Monetaria de Cuentas</t>
  </si>
  <si>
    <t>Contabilidad -&gt; Módulos -&gt; Documentos Electronicos</t>
  </si>
  <si>
    <t>Contabilidad -&gt; Módulos -&gt; Emisión de Cheques</t>
  </si>
  <si>
    <t>Contabilidad -&gt; Módulos -&gt; Emisión de Documentos</t>
  </si>
  <si>
    <t>Contabilidad -&gt; Módulos -&gt; Envío de Documentos DTE</t>
  </si>
  <si>
    <t>Contabilidad -&gt; Módulos -&gt; Escaneo de Documentos</t>
  </si>
  <si>
    <t>Contabilidad -&gt; Módulos -&gt; Factores de cálculo de corrección</t>
  </si>
  <si>
    <t>Contabilidad -&gt; Módulos -&gt; Flujo de Pago</t>
  </si>
  <si>
    <t>Contabilidad -&gt; Módulos -&gt; Generar Pago Electrónico</t>
  </si>
  <si>
    <t>Contabilidad -&gt; Módulos -&gt; Impresion Masiva de Comprobantes Contables</t>
  </si>
  <si>
    <t>Contabilidad -&gt; Módulos -&gt; Informe Contable de Costos (Control)</t>
  </si>
  <si>
    <t>Contabilidad -&gt; Módulos -&gt; Informe Contable de Costos (Todas las Cuentas)</t>
  </si>
  <si>
    <t>Contabilidad -&gt; Módulos -&gt; Informe Correccion Activo Fijo</t>
  </si>
  <si>
    <t>Contabilidad -&gt; Módulos -&gt; Informe de Compras y Ventas SII</t>
  </si>
  <si>
    <t>Contabilidad -&gt; Módulos -&gt; Mantencion de Cuentas Activo Fijo</t>
  </si>
  <si>
    <t>Contabilidad -&gt; Módulos -&gt; Modificacion de Documentos ya Ingresados</t>
  </si>
  <si>
    <t>Contabilidad -&gt; Módulos -&gt; Nota de Credito - Factura</t>
  </si>
  <si>
    <t>Contabilidad -&gt; Módulos -&gt; Pago Automatico</t>
  </si>
  <si>
    <t>Contabilidad -&gt; Módulos -&gt; Proceso de Depreciacion y Correccion Activo Fijo</t>
  </si>
  <si>
    <t>Contabilidad -&gt; Módulos -&gt; Provision de Ordenes de Compra</t>
  </si>
  <si>
    <t>Contabilidad -&gt; Módulos -&gt; Recepción Documentos Electronicos</t>
  </si>
  <si>
    <t>Contabilidad -&gt; Módulos -&gt; Registro de Fact-NC-ND-BH</t>
  </si>
  <si>
    <t>Contabilidad -&gt; Módulos -&gt; Saldos Contables</t>
  </si>
  <si>
    <t>Contabilidad -&gt; Módulos -&gt; VB Caja Chica # 1</t>
  </si>
  <si>
    <t>Contabilidad -&gt; Módulos -&gt; VB Caja Chica # 2</t>
  </si>
  <si>
    <t>Contabilidad -&gt; Módulos -&gt; VB Caja Chica # 3</t>
  </si>
  <si>
    <t>Contabilidad -&gt; Módulos -&gt; VB Caja Chica # 4</t>
  </si>
  <si>
    <t>Contabilidad -&gt; Módulos -&gt; VB Caja Chica # 5</t>
  </si>
  <si>
    <t>Contabilidad -&gt; Módulos -&gt; VB Comprobante Arriendo</t>
  </si>
  <si>
    <t>Contabilidad -&gt; Módulos -&gt; VB Comprobante Inmobiliaria</t>
  </si>
  <si>
    <t>Contabilidad -&gt; Módulos -&gt; VB Flujo de Pago # 1</t>
  </si>
  <si>
    <t>Contabilidad -&gt; Módulos -&gt; VB Flujo de Pago # 2</t>
  </si>
  <si>
    <t>Contabilidad -&gt; Módulos -&gt; VB Flujo de Pago # 3</t>
  </si>
  <si>
    <t>Contabilidad -&gt; Módulos -&gt; VB Flujo de Pago # 4</t>
  </si>
  <si>
    <t>Contabilidad -&gt; Módulos -&gt; VB Flujo de Pago # 5</t>
  </si>
  <si>
    <t>Contabilidad -&gt; Módulos -&gt; VB sin O.C # 1</t>
  </si>
  <si>
    <t>Contabilidad -&gt; Módulos -&gt; VB sin O.C # 2</t>
  </si>
  <si>
    <t>Contabilidad -&gt; Módulos -&gt; VB sin O.C # 3</t>
  </si>
  <si>
    <t>Contabilidad -&gt; Módulos -&gt; VB sin O.C # 4</t>
  </si>
  <si>
    <t>Contabilidad -&gt; Módulos -&gt; VB sin O.C # 5</t>
  </si>
  <si>
    <t>Contabilidad -&gt; Módulos -&gt; Voucher de Egreso</t>
  </si>
  <si>
    <t>Contabilidad -&gt; Módulos -&gt; Voucher de Ingreso</t>
  </si>
  <si>
    <t>Contabilidad -&gt; Módulos -&gt; Voucher de Traspaso</t>
  </si>
  <si>
    <t>Contabilidad -&gt; Reportes -&gt; Analisis por Cuenta</t>
  </si>
  <si>
    <t>Contabilidad -&gt; Reportes -&gt; Archivo de Honorarios</t>
  </si>
  <si>
    <t>Contabilidad -&gt; Reportes -&gt; Archivo de Honorarios (otras)</t>
  </si>
  <si>
    <t>Contabilidad -&gt; Reportes -&gt; Archivo de Sueldos</t>
  </si>
  <si>
    <t>Contabilidad -&gt; Reportes -&gt; Archivo de Sueldos (otras)</t>
  </si>
  <si>
    <t>Contabilidad -&gt; Reportes -&gt; Balance General 8 Columnas</t>
  </si>
  <si>
    <t>Contabilidad -&gt; Reportes -&gt; Consulta de documentos</t>
  </si>
  <si>
    <t>Contabilidad -&gt; Reportes -&gt; Documentos No Ingresados al Libro</t>
  </si>
  <si>
    <t>Contabilidad -&gt; Reportes -&gt; Estadisticas de Proveedores</t>
  </si>
  <si>
    <t>Contabilidad -&gt; Reportes -&gt; Formulario 3222</t>
  </si>
  <si>
    <t>Contabilidad -&gt; Reportes -&gt; Formulario 3323</t>
  </si>
  <si>
    <t>Contabilidad -&gt; Reportes -&gt; Formulario 3327-3328 Compra-Venta (XML)</t>
  </si>
  <si>
    <t>Contabilidad -&gt; Reportes -&gt; Gastos en Obra Construcción</t>
  </si>
  <si>
    <t>Contabilidad -&gt; Reportes -&gt; Informe de Costos</t>
  </si>
  <si>
    <t>Contabilidad -&gt; Reportes -&gt; Informe de Documentos Digitados</t>
  </si>
  <si>
    <t>Contabilidad -&gt; Reportes -&gt; Informes Contables (Impresión Generador Informe)</t>
  </si>
  <si>
    <t>Contabilidad -&gt; Reportes -&gt; Inventario y Balance</t>
  </si>
  <si>
    <t>Contabilidad -&gt; Reportes -&gt; Libro de Compra</t>
  </si>
  <si>
    <t>Contabilidad -&gt; Reportes -&gt; Libro de Compras Excel</t>
  </si>
  <si>
    <t>Contabilidad -&gt; Reportes -&gt; Libro de Honorarios</t>
  </si>
  <si>
    <t>Contabilidad -&gt; Reportes -&gt; Libro de Obra</t>
  </si>
  <si>
    <t>Contabilidad -&gt; Reportes -&gt; Libro de Venta</t>
  </si>
  <si>
    <t>Contabilidad -&gt; Reportes -&gt; Libro Diario</t>
  </si>
  <si>
    <t>Contabilidad -&gt; Reportes -&gt; Libro Electronico Compras Ventas</t>
  </si>
  <si>
    <t>Contabilidad -&gt; Reportes -&gt; Libro Mayor</t>
  </si>
  <si>
    <t>Contabilidad -&gt; Reportes -&gt; Reporte Gastos BS</t>
  </si>
  <si>
    <t>Contabilidad -&gt; Reportes -&gt; Resumen Gerencial</t>
  </si>
  <si>
    <t>Contabilidad -&gt; Reportes -&gt; Saldos por Cuenta (Cta-Cte)</t>
  </si>
  <si>
    <t>Contraseña -&gt; Contraseña -&gt; Cambiar Contraseña</t>
  </si>
  <si>
    <t>Inmobiliaria -&gt; Configurar -&gt; Asociación de Bienes</t>
  </si>
  <si>
    <t>Inmobiliaria -&gt; Configurar -&gt; Bienes para Arriendo</t>
  </si>
  <si>
    <t>Inmobiliaria -&gt; Configurar -&gt; Concepto Tipo Financiamiento</t>
  </si>
  <si>
    <t>Inmobiliaria -&gt; Configurar -&gt; Ficha Clientes</t>
  </si>
  <si>
    <t>Inmobiliaria -&gt; Configurar -&gt; Ficha Cotizantes</t>
  </si>
  <si>
    <t>Inmobiliaria -&gt; Configurar -&gt; Lista de Precios</t>
  </si>
  <si>
    <t>Inmobiliaria -&gt; Configurar -&gt; Maestro Medios de Contacto con Clientes</t>
  </si>
  <si>
    <t>Inmobiliaria -&gt; Configurar -&gt; Maestro Medios de Publicidad</t>
  </si>
  <si>
    <t>Inmobiliaria -&gt; Configurar -&gt; Maestro Motivos de Desistimiento</t>
  </si>
  <si>
    <t>Inmobiliaria -&gt; Configurar -&gt; Maestro Seguimiento Documentos</t>
  </si>
  <si>
    <t>Inmobiliaria -&gt; Configurar -&gt; Mantenedor Notarias</t>
  </si>
  <si>
    <t>Inmobiliaria -&gt; Configurar -&gt; Modelo de Bienes</t>
  </si>
  <si>
    <t>Inmobiliaria -&gt; Configurar -&gt; Parametrización de Proyectos</t>
  </si>
  <si>
    <t>Inmobiliaria -&gt; Configurar -&gt; V°B° Precios Viviendas</t>
  </si>
  <si>
    <t>Inmobiliaria -&gt; Configurar -&gt; WorkFlow</t>
  </si>
  <si>
    <t>Inmobiliaria -&gt; Cotizar - Reservar -&gt; Cotizar y Reservar Viviendas</t>
  </si>
  <si>
    <t>Inmobiliaria -&gt; Cotizar - Reservar -&gt; Disponibilidad de Viviendas</t>
  </si>
  <si>
    <t>Inmobiliaria -&gt; Estadístico -&gt; Bienes</t>
  </si>
  <si>
    <t>Inmobiliaria -&gt; Estadístico -&gt; Bienes Para Arriendo</t>
  </si>
  <si>
    <t>Inmobiliaria -&gt; Estadístico -&gt; Cantidad Clientes x Publicidad</t>
  </si>
  <si>
    <t>Inmobiliaria -&gt; Estadístico -&gt; Cobranza</t>
  </si>
  <si>
    <t>Inmobiliaria -&gt; Estadístico -&gt; Consulta Integral Por Cliente</t>
  </si>
  <si>
    <t>Inmobiliaria -&gt; Estadístico -&gt; Cotizaciones Concretadas</t>
  </si>
  <si>
    <t>Inmobiliaria -&gt; Estadístico -&gt; Cotizaciones Mensuales</t>
  </si>
  <si>
    <t>Inmobiliaria -&gt; Estadístico -&gt; Cotizaciones por Vivienda</t>
  </si>
  <si>
    <t>Inmobiliaria -&gt; Estadístico -&gt; Disponibilidad de Viviendas</t>
  </si>
  <si>
    <t>Inmobiliaria -&gt; Estadístico -&gt; Estadisticas de Cotizaciones Por Semana</t>
  </si>
  <si>
    <t>Inmobiliaria -&gt; Estadístico -&gt; Estado de los Bienes Al xx.xx.xx</t>
  </si>
  <si>
    <t>Inmobiliaria -&gt; Estadístico -&gt; Estado de Recuperaciones</t>
  </si>
  <si>
    <t>Inmobiliaria -&gt; Estadístico -&gt; Estado de Ventas</t>
  </si>
  <si>
    <t>Inmobiliaria -&gt; Estadístico -&gt; Flujo de Recuperaciones</t>
  </si>
  <si>
    <t>Inmobiliaria -&gt; Estadístico -&gt; Gestión Comercial Escrituración</t>
  </si>
  <si>
    <t>Inmobiliaria -&gt; Estadístico -&gt; Gestión Comercial Reserva</t>
  </si>
  <si>
    <t>Inmobiliaria -&gt; Estadístico -&gt; Grafico Cotizaciones</t>
  </si>
  <si>
    <t>Inmobiliaria -&gt; Estadístico -&gt; Grafico Estado Bienes</t>
  </si>
  <si>
    <t>Inmobiliaria -&gt; Estadístico -&gt; Grafico Resumen General</t>
  </si>
  <si>
    <t>Inmobiliaria -&gt; Estadístico -&gt; Grafico Saldos Clientes</t>
  </si>
  <si>
    <t>Inmobiliaria -&gt; Estadístico -&gt; Grafico x Publicidad</t>
  </si>
  <si>
    <t>Inmobiliaria -&gt; Estadístico -&gt; Gráficos</t>
  </si>
  <si>
    <t>Inmobiliaria -&gt; Estadístico -&gt; Indicador de Rendimiento</t>
  </si>
  <si>
    <t>Inmobiliaria -&gt; Estadístico -&gt; Informe Escrituración(Trámites)</t>
  </si>
  <si>
    <t>Inmobiliaria -&gt; Estadístico -&gt; Ingresos Cta.Corriente</t>
  </si>
  <si>
    <t>Inmobiliaria -&gt; Estadístico -&gt; Inventario</t>
  </si>
  <si>
    <t>Inmobiliaria -&gt; Estadístico -&gt; Libro de Ventas</t>
  </si>
  <si>
    <t>Inmobiliaria -&gt; Estadístico -&gt; Lista de Acuerdos</t>
  </si>
  <si>
    <t>Inmobiliaria -&gt; Estadístico -&gt; Lista de Precios</t>
  </si>
  <si>
    <t>Inmobiliaria -&gt; Estadístico -&gt; Lista General Bienes</t>
  </si>
  <si>
    <t>Inmobiliaria -&gt; Estadístico -&gt; Medios de Publicidad</t>
  </si>
  <si>
    <t>Inmobiliaria -&gt; Estadístico -&gt; Promedio Etapa</t>
  </si>
  <si>
    <t>Inmobiliaria -&gt; Estadístico -&gt; Publicidad Anual</t>
  </si>
  <si>
    <t>Inmobiliaria -&gt; Estadístico -&gt; Resumen Etapa General</t>
  </si>
  <si>
    <t>Inmobiliaria -&gt; Estadístico -&gt; Resumen Financiero de Ventas</t>
  </si>
  <si>
    <t>Inmobiliaria -&gt; Estadístico -&gt; Resumen Gerencial por Conjunto</t>
  </si>
  <si>
    <t>Inmobiliaria -&gt; Estadístico -&gt; Saldo Clientes(209)</t>
  </si>
  <si>
    <t>Inmobiliaria -&gt; Estadístico -&gt; SALDOS POR ACUERDO COMERCIAL</t>
  </si>
  <si>
    <t>Inmobiliaria -&gt; Estadístico -&gt; Ventas Diarias (Cotizaciones, Reservas, Cambios y Desistimientos)</t>
  </si>
  <si>
    <t>Inmobiliaria -&gt; Estadístico -&gt; Ventas e Ingreso</t>
  </si>
  <si>
    <t>Inmobiliaria -&gt; Estadístico -&gt; Ventas Vs Ingresos</t>
  </si>
  <si>
    <t>Inmobiliaria -&gt; Módulos -&gt; Acuerdo Comercial</t>
  </si>
  <si>
    <t>Inmobiliaria -&gt; Módulos -&gt; Cheques en Cartera</t>
  </si>
  <si>
    <t>Inmobiliaria -&gt; Módulos -&gt; Cierre Trámites</t>
  </si>
  <si>
    <t>Inmobiliaria -&gt; Módulos -&gt; Confección de Pagarés</t>
  </si>
  <si>
    <t>Inmobiliaria -&gt; Módulos -&gt; Control Entrega Viviendas</t>
  </si>
  <si>
    <t>Inmobiliaria -&gt; Módulos -&gt; Control Entrega Viviendas VB</t>
  </si>
  <si>
    <t>Inmobiliaria -&gt; Módulos -&gt; Control Proceso Escrituración</t>
  </si>
  <si>
    <t>Inmobiliaria -&gt; Módulos -&gt; Cotizaciones por Clientes</t>
  </si>
  <si>
    <t>Inmobiliaria -&gt; Módulos -&gt; Cuenta Corriente Clientes</t>
  </si>
  <si>
    <t>Inmobiliaria -&gt; Módulos -&gt; Descuentos</t>
  </si>
  <si>
    <t>Inmobiliaria -&gt; Módulos -&gt; Devoluciones a Clientes</t>
  </si>
  <si>
    <t>Inmobiliaria -&gt; Módulos -&gt; Envío a Cobro y Recuperación de Financiamientos (Ahorro, Subsidio y Créditos o Leasing)</t>
  </si>
  <si>
    <t>Inmobiliaria -&gt; Módulos -&gt; Envío a Evaluación y Aprobación de Créditos</t>
  </si>
  <si>
    <t>Inmobiliaria -&gt; Módulos -&gt; Facturación Clientes</t>
  </si>
  <si>
    <t>Inmobiliaria -&gt; Módulos -&gt; Ingreso Gastos Operacionales</t>
  </si>
  <si>
    <t>Inmobiliaria -&gt; Módulos -&gt; Ingreso Por Arriendo(Leasing)</t>
  </si>
  <si>
    <t>Inmobiliaria -&gt; Módulos -&gt; Ingresos por Nómina</t>
  </si>
  <si>
    <t>Inmobiliaria -&gt; Módulos -&gt; Ingresos por Pagos de Contado</t>
  </si>
  <si>
    <t>Inmobiliaria -&gt; Módulos -&gt; Ingresos por Pagos de Contado Cuotas</t>
  </si>
  <si>
    <t>Inmobiliaria -&gt; Módulos -&gt; Listado de Cotizaciones</t>
  </si>
  <si>
    <t>Inmobiliaria -&gt; Módulos -&gt; Listado de Operaciones Comerciales</t>
  </si>
  <si>
    <t>Inmobiliaria -&gt; Módulos -&gt; Modificar Pagos</t>
  </si>
  <si>
    <t>Inmobiliaria -&gt; Módulos -&gt; Nomina Detalle Gastos</t>
  </si>
  <si>
    <t>Inmobiliaria -&gt; Módulos -&gt; Operaciones Comerciales por Cliente</t>
  </si>
  <si>
    <t>Inmobiliaria -&gt; Módulos -&gt; Otros ingresos por ventas</t>
  </si>
  <si>
    <t>Inmobiliaria -&gt; Módulos -&gt; Pago Cuotas Pagarés</t>
  </si>
  <si>
    <t>Inmobiliaria -&gt; Módulos -&gt; Promesa de Compra Venta</t>
  </si>
  <si>
    <t>Inmobiliaria -&gt; Módulos -&gt; Reenvío a Evaluación y Aprobación de Crédito</t>
  </si>
  <si>
    <t>Inmobiliaria -&gt; Módulos -&gt; Reporte Trámites</t>
  </si>
  <si>
    <t>Inmobiliaria -&gt; Módulos -&gt; Seguimiento Cliente</t>
  </si>
  <si>
    <t>Inmobiliaria -&gt; Módulos -&gt; Seguimiento de Clientes Cotizantes</t>
  </si>
  <si>
    <t>Inmobiliaria -&gt; Módulos -&gt; Seguimiento Documentos solicitados a Clientes</t>
  </si>
  <si>
    <t>Inmobiliaria -&gt; Módulos -&gt; Seguimiento Trámites</t>
  </si>
  <si>
    <t>Inmobiliaria -&gt; Módulos -&gt; Transferencia</t>
  </si>
  <si>
    <t>Inmobiliaria -&gt; Módulos -&gt; Traspaso de Fondos</t>
  </si>
  <si>
    <t>Inmobiliaria -&gt; Módulos -&gt; V°B° Cierre Ficha Clientes</t>
  </si>
  <si>
    <t>Inmobiliaria -&gt; Módulos -&gt; V°B° Devoluciones 1</t>
  </si>
  <si>
    <t>Inmobiliaria -&gt; Módulos -&gt; V°B° Devoluciones 2</t>
  </si>
  <si>
    <t>Inmobiliaria -&gt; Módulos -&gt; V°B° Devoluciones 3</t>
  </si>
  <si>
    <t>Inmobiliaria -&gt; Módulos -&gt; V°B° Devoluciones 4</t>
  </si>
  <si>
    <t>Inmobiliaria -&gt; Módulos -&gt; V°B° Devoluciones 5</t>
  </si>
  <si>
    <t>Inmobiliaria -&gt; Módulos -&gt; V°B° Promesa de CompraVenta</t>
  </si>
  <si>
    <t>Inmobiliaria -&gt; Módulos -&gt; VB Comprobante Ingreso</t>
  </si>
  <si>
    <t>Inmobiliaria -&gt; Módulos -&gt; VB Comprobante Traspaso</t>
  </si>
  <si>
    <t>Inmobiliaria -&gt; Reportes -&gt; Cotizaciones</t>
  </si>
  <si>
    <t>Inmobiliaria -&gt; Reportes -&gt; Cotizaciones Global</t>
  </si>
  <si>
    <t>Inmobiliaria -&gt; Reportes -&gt; Cotizaciones por Vendedor</t>
  </si>
  <si>
    <t>Inmobiliaria -&gt; Reportes -&gt; Cronograma de Procesos</t>
  </si>
  <si>
    <t>Inmobiliaria -&gt; Reportes -&gt; Cronograma Proceso Escrituración</t>
  </si>
  <si>
    <t>Inmobiliaria -&gt; Reportes -&gt; Desistimientos por Periodo</t>
  </si>
  <si>
    <t>Inmobiliaria -&gt; Reportes -&gt; Detalle Tipo Ingresos</t>
  </si>
  <si>
    <t>Inmobiliaria -&gt; Reportes -&gt; Devoluciones de Ingresos</t>
  </si>
  <si>
    <t>Inmobiliaria -&gt; Reportes -&gt; Informe Actividad de Clientes Cotizantes</t>
  </si>
  <si>
    <t>Inmobiliaria -&gt; Reportes -&gt; Informe Subsidios por Vencer</t>
  </si>
  <si>
    <t>Inmobiliaria -&gt; Reportes -&gt; Ingresos</t>
  </si>
  <si>
    <t>Inmobiliaria -&gt; Reportes -&gt; Inmueble Esperado</t>
  </si>
  <si>
    <t>Inmobiliaria -&gt; Reportes -&gt; Pagarés en Cobro</t>
  </si>
  <si>
    <t>Inmobiliaria -&gt; Reportes -&gt; Pago Comisiones por Venta</t>
  </si>
  <si>
    <t>Inmobiliaria -&gt; Reportes -&gt; Procesos Fuera de Plazo</t>
  </si>
  <si>
    <t>Inmobiliaria -&gt; Reportes -&gt; Promesa Compraventa</t>
  </si>
  <si>
    <t>Inmobiliaria -&gt; Reportes -&gt; Recuperaciones</t>
  </si>
  <si>
    <t>Inmobiliaria -&gt; Reportes -&gt; Reservas por Vendedor</t>
  </si>
  <si>
    <t>Inmobiliaria -&gt; Reportes -&gt; Ventas</t>
  </si>
  <si>
    <t>Inmobiliaria -&gt; Reportes -&gt; Ventas Totales Empresas</t>
  </si>
  <si>
    <t>Inmobiliaria -&gt; Reportes -&gt; Viviendas Recepcionadas Escrituradas Sin Entregar</t>
  </si>
  <si>
    <t>Inmobiliaria -&gt; Reportes -&gt; Viviendas Recepcionadas Sin Reserva</t>
  </si>
  <si>
    <t>Maestros -&gt; Módulos -&gt; Actualización Manual de Monedas</t>
  </si>
  <si>
    <t>Maestros -&gt; Módulos -&gt; Configuración de Accesos de Menú</t>
  </si>
  <si>
    <t>Maestros -&gt; Módulos -&gt; Mantencion de Terceros y Personal</t>
  </si>
  <si>
    <t>Mantenedor -&gt; Módulos -&gt; Actividades</t>
  </si>
  <si>
    <t>Mantenedor -&gt; Módulos -&gt; Areas de Gestión(Obras, Etapas, Departamentos-Centros de Gestión-Bodegas-Centro de Costo)</t>
  </si>
  <si>
    <t>Mantenedor -&gt; Módulos -&gt; Bancos</t>
  </si>
  <si>
    <t>Mantenedor -&gt; Módulos -&gt; Calendario</t>
  </si>
  <si>
    <t>Mantenedor -&gt; Módulos -&gt; Clientes</t>
  </si>
  <si>
    <t>Mantenedor -&gt; Módulos -&gt; Configuración general</t>
  </si>
  <si>
    <t>Mantenedor -&gt; Módulos -&gt; Empresa</t>
  </si>
  <si>
    <t>Mantenedor -&gt; Módulos -&gt; Eventos</t>
  </si>
  <si>
    <t>Mantenedor -&gt; Módulos -&gt; Factor Mensual</t>
  </si>
  <si>
    <t>Mantenedor -&gt; Módulos -&gt; Familia y Recurso</t>
  </si>
  <si>
    <t>Mantenedor -&gt; Módulos -&gt; Flujo Financiero</t>
  </si>
  <si>
    <t>Mantenedor -&gt; Módulos -&gt; Forma de Pago</t>
  </si>
  <si>
    <t>Mantenedor -&gt; Módulos -&gt; Forma de Pago - Conceptos de Financiamiento</t>
  </si>
  <si>
    <t>Mantenedor -&gt; Módulos -&gt; Forma de Pago - Empresa</t>
  </si>
  <si>
    <t>Mantenedor -&gt; Módulos -&gt; Holding</t>
  </si>
  <si>
    <t>Mantenedor -&gt; Módulos -&gt; Item de Gasto</t>
  </si>
  <si>
    <t>Mantenedor -&gt; Módulos -&gt; Localización</t>
  </si>
  <si>
    <t>Mantenedor -&gt; Módulos -&gt; Marca</t>
  </si>
  <si>
    <t>Mantenedor -&gt; Módulos -&gt; Moneda y Valor</t>
  </si>
  <si>
    <t>Mantenedor -&gt; Módulos -&gt; Noticias Corporativas</t>
  </si>
  <si>
    <t>Mantenedor -&gt; Módulos -&gt; Ocurrencia</t>
  </si>
  <si>
    <t>Mantenedor -&gt; Módulos -&gt; Pais, Región, Ciudad, Comuna y Calle</t>
  </si>
  <si>
    <t>Mantenedor -&gt; Módulos -&gt; Personal</t>
  </si>
  <si>
    <t>Mantenedor -&gt; Módulos -&gt; Personal - Tipo Trabajador</t>
  </si>
  <si>
    <t>Mantenedor -&gt; Módulos -&gt; Plan de Cuenta</t>
  </si>
  <si>
    <t>Mantenedor -&gt; Módulos -&gt; Profesiones</t>
  </si>
  <si>
    <t>Mantenedor -&gt; Módulos -&gt; Proveedores</t>
  </si>
  <si>
    <t>Mantenedor -&gt; Módulos -&gt; Recurso por Fabricante</t>
  </si>
  <si>
    <t>Mantenedor -&gt; Módulos -&gt; Rol y Usuario</t>
  </si>
  <si>
    <t>Mantenedor -&gt; Módulos -&gt; Rubros</t>
  </si>
  <si>
    <t>Mantenedor -&gt; Módulos -&gt; Sucursal</t>
  </si>
  <si>
    <t>Mantenedor -&gt; Módulos -&gt; Tipo de Documentos</t>
  </si>
  <si>
    <t>Mantenedor -&gt; Módulos -&gt; Trámites</t>
  </si>
  <si>
    <t>Mantenedor -&gt; Módulos -&gt; Trámites - Tipo de Documento</t>
  </si>
  <si>
    <t>Mantenedor -&gt; Módulos -&gt; Ubicaciones</t>
  </si>
  <si>
    <t>Mantenedor -&gt; Módulos -&gt; Unidad de Medida</t>
  </si>
  <si>
    <t>Mantenedor -&gt; Módulos -&gt; Work-Flow</t>
  </si>
  <si>
    <t>Maquinaria -&gt; Configurar -&gt; WorkFlow</t>
  </si>
  <si>
    <t>Maquinaria -&gt; Contabilizacion -&gt; Centralizacion Contable Ingreso de Maquinaria</t>
  </si>
  <si>
    <t>Maquinaria -&gt; Contabilizacion -&gt; Centralizacion Contable Mano Obra OT</t>
  </si>
  <si>
    <t>Maquinaria -&gt; Contabilizacion -&gt; Generacion de O/C Maquinaria Terceros</t>
  </si>
  <si>
    <t>Maquinaria -&gt; Control de Neumaticos -&gt; Configuracion de Ejes</t>
  </si>
  <si>
    <t>Maquinaria -&gt; Control de Neumaticos -&gt; Configuracion Nombres Posicion</t>
  </si>
  <si>
    <t>Maquinaria -&gt; Control de Neumaticos -&gt; Dada de Baja de Neumaticos</t>
  </si>
  <si>
    <t>Maquinaria -&gt; Control de Neumaticos -&gt; Informe de Duracion por Neumaticos</t>
  </si>
  <si>
    <t>Maquinaria -&gt; Control de Neumaticos -&gt; Informe de Neumaticos por Maquina</t>
  </si>
  <si>
    <t>Maquinaria -&gt; Control de Neumaticos -&gt; Informe de Neumaticos Solicitados y Dados de Baja</t>
  </si>
  <si>
    <t>Maquinaria -&gt; Control de Neumaticos -&gt; Informe de Presiones Tomadas</t>
  </si>
  <si>
    <t>Maquinaria -&gt; Control de Neumaticos -&gt; Informe Duracion de Neumaticos por Obra</t>
  </si>
  <si>
    <t>Maquinaria -&gt; Control de Neumaticos -&gt; Informe Neumaticos a Recapar</t>
  </si>
  <si>
    <t>Maquinaria -&gt; Control de Neumaticos -&gt; Informe Pareamiento de Neumaticos por Maquina</t>
  </si>
  <si>
    <t>Maquinaria -&gt; Control de Neumaticos -&gt; Ingreso de Neumaticos Nuevos</t>
  </si>
  <si>
    <t>Maquinaria -&gt; Control de Neumaticos -&gt; Mantencion de Ejes y Neumaticos</t>
  </si>
  <si>
    <t>Maquinaria -&gt; Control de Neumaticos -&gt; Mantencion de Eventos Neumaticos</t>
  </si>
  <si>
    <t>Maquinaria -&gt; Control de Neumaticos -&gt; Mantencion de PPP en Neumaticos</t>
  </si>
  <si>
    <t>Maquinaria -&gt; Engranaje -&gt; Consulta General de Maquinaria</t>
  </si>
  <si>
    <t>Maquinaria -&gt; Engranaje -&gt; Informe Comparativo de Maquinaria</t>
  </si>
  <si>
    <t>Maquinaria -&gt; Engranaje -&gt; Informe Consumo Combustible Obra Maquinaria</t>
  </si>
  <si>
    <t>Maquinaria -&gt; Engranaje -&gt; Informe Contable de la Maquinaria</t>
  </si>
  <si>
    <t>Maquinaria -&gt; Engranaje -&gt; Informe de Horas y Ubicacion de la Maquinaria</t>
  </si>
  <si>
    <t>Maquinaria -&gt; Engranaje -&gt; Informe Provisión Maquinaria</t>
  </si>
  <si>
    <t>Maquinaria -&gt; Estado de la Maquinaria -&gt; Informe Estado de la Maquinaria</t>
  </si>
  <si>
    <t>Maquinaria -&gt; Estado de la Maquinaria -&gt; Mantencion Estado de la Maquinaria</t>
  </si>
  <si>
    <t>Maquinaria -&gt; Maestros -&gt; Actualizacion General Historico Maquinaria</t>
  </si>
  <si>
    <t>Maquinaria -&gt; Maestros -&gt; Mantencion de Marcas</t>
  </si>
  <si>
    <t>Maquinaria -&gt; Maestros -&gt; Mantencion de Modelos</t>
  </si>
  <si>
    <t>Maquinaria -&gt; Maestros -&gt; Mantencion Ficha Maquinaria</t>
  </si>
  <si>
    <t>Maquinaria -&gt; Mantencion -&gt; Actualizacion de Pautas Generadas</t>
  </si>
  <si>
    <t>Maquinaria -&gt; Mantencion -&gt; Asignacion de Pautas por Equipos</t>
  </si>
  <si>
    <t>Maquinaria -&gt; Mantencion -&gt; Consulta Status de de Mantencion</t>
  </si>
  <si>
    <t>Maquinaria -&gt; Mantencion -&gt; Consultas Estadisticas Generales de Mantencion</t>
  </si>
  <si>
    <t>Maquinaria -&gt; Mantencion -&gt; Creacion de Pautas por Marca Modelo</t>
  </si>
  <si>
    <t>Maquinaria -&gt; Mantencion -&gt; Informe de Ordenes de Mantencion Generadas</t>
  </si>
  <si>
    <t>Maquinaria -&gt; Mantencion -&gt; Informe Planificacion de Pautas de Mantencion Futuras</t>
  </si>
  <si>
    <t>Maquinaria -&gt; Mantencion -&gt; Proceso de Generacion de Pautas</t>
  </si>
  <si>
    <t>Maquinaria -&gt; OT -&gt; Asignacion Personal del Mes</t>
  </si>
  <si>
    <t>Maquinaria -&gt; OT -&gt; Cierre o Apertura de Ordenes de Trabajo</t>
  </si>
  <si>
    <t>Maquinaria -&gt; OT -&gt; Informes Sistema Ordenes de Trabajo</t>
  </si>
  <si>
    <t>Maquinaria -&gt; OT -&gt; Mantencion de Ordenes de Trabajo</t>
  </si>
  <si>
    <t>Maquinaria -&gt; OT -&gt; Mantencion de Vales Trabajadores</t>
  </si>
  <si>
    <t>Maquinaria -&gt; OT -&gt; Mantencion Personal Taller</t>
  </si>
  <si>
    <t>Maquinaria -&gt; OT -&gt; Mantencion Secciones</t>
  </si>
  <si>
    <t>Maquinaria -&gt; OT -&gt; Mantencion Tipos de OT</t>
  </si>
  <si>
    <t>Maquinaria -&gt; OT -&gt; Parametros Mano Obra Ordenes de Trabajo</t>
  </si>
  <si>
    <t>Maquinaria -&gt; OT -&gt; Parametros Mensuales Ordenes de Trabajo</t>
  </si>
  <si>
    <t>Maquinaria -&gt; Report -&gt; Consulta Analisis de Equipo por Obra</t>
  </si>
  <si>
    <t>Maquinaria -&gt; Report -&gt; Consulta Operativa del Equipo</t>
  </si>
  <si>
    <t>Maquinaria -&gt; Report -&gt; Informe General de Report</t>
  </si>
  <si>
    <t>Maquinaria -&gt; Report -&gt; Informe Rendimiento de Operadores</t>
  </si>
  <si>
    <t>Maquinaria -&gt; Report -&gt; Ingreso de Report de Maquinaria</t>
  </si>
  <si>
    <t>Maquinaria -&gt; Report -&gt; Mantencion de Conceptos</t>
  </si>
  <si>
    <t>Maquinaria -&gt; Report -&gt; Mantencion de Item</t>
  </si>
  <si>
    <t>Maquinaria -&gt; Report -&gt; Mantencion Maquinas en Obra</t>
  </si>
  <si>
    <t>Maquinaria -&gt; Report -&gt; Mantencion Personal por Obra</t>
  </si>
  <si>
    <t>Maquinaria -&gt; Report -&gt; Mantencion Turnos</t>
  </si>
  <si>
    <t>Maquinaria -&gt; Venta de Materiales -&gt; Convenio de Venta</t>
  </si>
  <si>
    <t>Maquinaria -&gt; Venta de Materiales -&gt; Ingreso de Guias de Despacho</t>
  </si>
  <si>
    <t>Maquinaria -&gt; Venta de Materiales -&gt; Lista de Precio</t>
  </si>
  <si>
    <t>Maquinaria -&gt; Venta de Materiales -&gt; Mantencion Contratos por Obra</t>
  </si>
  <si>
    <t>Maquinaria -&gt; Venta de Materiales -&gt; Mantencion de Creditos a Clientes</t>
  </si>
  <si>
    <t>Maquinaria -&gt; Venta de Materiales -&gt; Mantencion de Patentes</t>
  </si>
  <si>
    <t>Maquinaria -&gt; Venta de Materiales -&gt; Ordenes de Compra Cliente</t>
  </si>
  <si>
    <t>Maquinaria -&gt; Venta de Materiales -&gt; Plantilla</t>
  </si>
  <si>
    <t>Maquinaria -&gt; Venta de Materiales -&gt; Proceso de Generacion de Factura</t>
  </si>
  <si>
    <t>Maquinaria -&gt; Venta de Materiales -&gt; Visto Bueno Convenios</t>
  </si>
  <si>
    <t>Post Venta -&gt; Configuración -&gt; Configuración Duración Siniestros</t>
  </si>
  <si>
    <t>Post Venta -&gt; Control -&gt; Plazos Vencidos</t>
  </si>
  <si>
    <t>Post Venta -&gt; Módulos -&gt; Gestión de Reclamos</t>
  </si>
  <si>
    <t>Post Venta -&gt; Módulos -&gt; Ingreso de Reclamos</t>
  </si>
  <si>
    <t>Post Venta -&gt; Módulos -&gt; Programación Visita Diagnóstico</t>
  </si>
  <si>
    <t>Post Venta -&gt; Reportes -&gt; Asignacion de Trabajos</t>
  </si>
  <si>
    <t>Post Venta -&gt; Reportes -&gt; Estadística de Reclamos por Vivienda</t>
  </si>
  <si>
    <t>Post Venta -&gt; Reportes -&gt; Reclamos por Proyectos</t>
  </si>
  <si>
    <t>Post Venta -&gt; Reportes -&gt; Reclamos por Tipo de Siniestro</t>
  </si>
  <si>
    <t>Post Venta -&gt; Reportes -&gt; Set de Informes Estadísticos</t>
  </si>
  <si>
    <t>Presupuesto -&gt; Distribucion -&gt; Consulta Distribucion Mano de Obra y Maquinaria</t>
  </si>
  <si>
    <t>Presupuesto -&gt; Distribucion -&gt; Distribucion de Mano Obra y Maquinaria</t>
  </si>
  <si>
    <t>Presupuesto -&gt; Distribucion -&gt; Mantencion de Ubicaciones con Presupuesto</t>
  </si>
  <si>
    <t>Presupuesto -&gt; Módulos -&gt; Avance</t>
  </si>
  <si>
    <t>Presupuesto -&gt; Módulos -&gt; Copiar Presupuesto desde uno Existente</t>
  </si>
  <si>
    <t>Presupuesto -&gt; Módulos -&gt; Mantenedor de Actividades</t>
  </si>
  <si>
    <t>Presupuesto -&gt; Módulos -&gt; Presupuesto</t>
  </si>
  <si>
    <t>Presupuesto -&gt; Módulos -&gt; Programacion</t>
  </si>
  <si>
    <t>Presupuesto -&gt; Módulos -&gt; Trabajo Off-Line</t>
  </si>
  <si>
    <t>Presupuesto -&gt; Módulos -&gt; WorkFlow</t>
  </si>
  <si>
    <t>Presupuesto -&gt; Reportes -&gt; Estado de pedidos</t>
  </si>
  <si>
    <t>Presupuesto -&gt; Reportes -&gt; Informe de Presupuesto Detallado</t>
  </si>
  <si>
    <t>Presupuesto -&gt; Reportes -&gt; Listado de Actividades</t>
  </si>
  <si>
    <t>Presupuesto -&gt; Reportes -&gt; Listado de Recursos</t>
  </si>
  <si>
    <t>Presupuesto -&gt; Reportes -&gt; Precios Unitarios</t>
  </si>
  <si>
    <t>Presupuesto -&gt; Reportes -&gt; Presupuesto por Actividad</t>
  </si>
  <si>
    <t>Presupuesto -&gt; Reportes -&gt; Presupuesto por Actividad y Concepto</t>
  </si>
  <si>
    <t>Presupuesto -&gt; Reportes -&gt; Recursos por Actividad</t>
  </si>
  <si>
    <t>Presupuesto -&gt; Reportes -&gt; Recursos por Familia</t>
  </si>
  <si>
    <t>Presupuesto -&gt; Reportes -&gt; Recursos por Presupuestos</t>
  </si>
  <si>
    <t>Presupuesto -&gt; Reportes -&gt; Resumen General de Presupuesto</t>
  </si>
  <si>
    <t>Remuneracion -&gt; Configuración -&gt; Actividades del Contrato</t>
  </si>
  <si>
    <t>Remuneracion -&gt; Configuración -&gt; Causales de Despido</t>
  </si>
  <si>
    <t>Remuneracion -&gt; Configuración -&gt; Conceptos de Ausentismo</t>
  </si>
  <si>
    <t>Remuneracion -&gt; Configuración -&gt; Configurar AFP</t>
  </si>
  <si>
    <t>Remuneracion -&gt; Configuración -&gt; Configurar Isapre</t>
  </si>
  <si>
    <t>Remuneracion -&gt; Configuración -&gt; Fórmulas</t>
  </si>
  <si>
    <t>Remuneracion -&gt; Configuración -&gt; Haberes y Descuentos</t>
  </si>
  <si>
    <t>Remuneracion -&gt; Configuración -&gt; Importador de Tablas</t>
  </si>
  <si>
    <t>Remuneracion -&gt; Configuración -&gt; Jornada Laboral</t>
  </si>
  <si>
    <t>Remuneracion -&gt; Configuración -&gt; Mantenedor de Cargos</t>
  </si>
  <si>
    <t>Remuneracion -&gt; Configuración -&gt; Parámetros Mensuales</t>
  </si>
  <si>
    <t>Remuneracion -&gt; Configuración -&gt; Profesión</t>
  </si>
  <si>
    <t>Remuneracion -&gt; Configuración -&gt; WorkFlow</t>
  </si>
  <si>
    <t>Remuneracion -&gt; Módulos -&gt; Actualizar Sueldos</t>
  </si>
  <si>
    <t>Remuneracion -&gt; Módulos -&gt; Anticipos</t>
  </si>
  <si>
    <t>Remuneracion -&gt; Módulos -&gt; Cálculo</t>
  </si>
  <si>
    <t>Remuneracion -&gt; Módulos -&gt; Centralización Contable</t>
  </si>
  <si>
    <t>Remuneracion -&gt; Módulos -&gt; Cierre de Mes</t>
  </si>
  <si>
    <t>Remuneracion -&gt; Módulos -&gt; Contratos de Trabajo</t>
  </si>
  <si>
    <t>Remuneracion -&gt; Módulos -&gt; Control de Vacaciones</t>
  </si>
  <si>
    <t>Remuneracion -&gt; Módulos -&gt; Desglose Billetes</t>
  </si>
  <si>
    <t>Remuneracion -&gt; Módulos -&gt; Ficha Trabajador</t>
  </si>
  <si>
    <t>Remuneracion -&gt; Módulos -&gt; Finiquitos</t>
  </si>
  <si>
    <t>Remuneracion -&gt; Módulos -&gt; HD Mensuales por Concepto</t>
  </si>
  <si>
    <t>Remuneracion -&gt; Módulos -&gt; HD Mensuales por Funcionario</t>
  </si>
  <si>
    <t>Remuneracion -&gt; Módulos -&gt; HD Mensuales por Planilla</t>
  </si>
  <si>
    <t>Remuneracion -&gt; Módulos -&gt; HD Periodicos por Concepto</t>
  </si>
  <si>
    <t>Remuneracion -&gt; Módulos -&gt; HD Periodicos por Funcionario</t>
  </si>
  <si>
    <t>Remuneracion -&gt; Módulos -&gt; Licencias Medicas y Ausentismos</t>
  </si>
  <si>
    <t>Remuneracion -&gt; Módulos -&gt; Liquidaciónes de Sueldo</t>
  </si>
  <si>
    <t>Remuneracion -&gt; Módulos -&gt; Pago Banco</t>
  </si>
  <si>
    <t>Remuneracion -&gt; Módulos -&gt; Pago Previsional</t>
  </si>
  <si>
    <t>Remuneracion -&gt; Módulos -&gt; Personal Recomendable</t>
  </si>
  <si>
    <t>Remuneracion -&gt; Módulos -&gt; Prestamos</t>
  </si>
  <si>
    <t>Remuneracion -&gt; Módulos -&gt; Provision de Vacaciones</t>
  </si>
  <si>
    <t>Remuneracion -&gt; Módulos -&gt; Registro Horas Trabajadas</t>
  </si>
  <si>
    <t>Remuneracion -&gt; Módulos -&gt; Traslado Personal</t>
  </si>
  <si>
    <t>Remuneracion -&gt; Módulos -&gt; VB Prestamos 1</t>
  </si>
  <si>
    <t>Remuneracion -&gt; Módulos -&gt; VB Prestamos 2</t>
  </si>
  <si>
    <t>Remuneracion -&gt; Reportes -&gt; Comprobante de Vacaciones</t>
  </si>
  <si>
    <t>Remuneracion -&gt; Reportes -&gt; Conceptos a Pago</t>
  </si>
  <si>
    <t>Remuneracion -&gt; Reportes -&gt; Contratos por Vencer</t>
  </si>
  <si>
    <t>Remuneracion -&gt; Reportes -&gt; Contratos Vigentes</t>
  </si>
  <si>
    <t>Remuneracion -&gt; Reportes -&gt; Creado por Usuario</t>
  </si>
  <si>
    <t>Remuneracion -&gt; Reportes -&gt; Cuenta Corriente</t>
  </si>
  <si>
    <t>Remuneracion -&gt; Reportes -&gt; Finiquitos</t>
  </si>
  <si>
    <t>Remuneracion -&gt; Reportes -&gt; Informe de Ausentismos por Periodo</t>
  </si>
  <si>
    <t>Remuneracion -&gt; Reportes -&gt; Informe Resumen Generado por</t>
  </si>
  <si>
    <t>Remuneracion -&gt; Reportes -&gt; Informe Salida por Concepto de Vacaciones</t>
  </si>
  <si>
    <t>Remuneracion -&gt; Reportes -&gt; Informe Servicio Medico</t>
  </si>
  <si>
    <t>Remuneracion -&gt; Reportes -&gt; Libro de Remuneraciones</t>
  </si>
  <si>
    <t>Remuneracion -&gt; Reportes -&gt; Nómina de Quincena</t>
  </si>
  <si>
    <t>Remuneracion -&gt; Reportes -&gt; Planilla AFP</t>
  </si>
  <si>
    <t>Remuneracion -&gt; Reportes -&gt; Planilla Asistencia</t>
  </si>
  <si>
    <t>Remuneracion -&gt; Reportes -&gt; Planilla CCAF</t>
  </si>
  <si>
    <t>Remuneracion -&gt; Reportes -&gt; Planilla Isapre</t>
  </si>
  <si>
    <t>Remuneracion -&gt; Reportes -&gt; Planilla Seguro Accidentes</t>
  </si>
  <si>
    <t>Remuneracion -&gt; Reportes -&gt; Préstamos</t>
  </si>
  <si>
    <t>Remuneracion -&gt; Reportes -&gt; Recuperación de Préstamos</t>
  </si>
  <si>
    <t>SubContratos -&gt; Configurar -&gt; Anticipo Subcontratista</t>
  </si>
  <si>
    <t>SubContratos -&gt; Configurar -&gt; Clausulas Exigibles</t>
  </si>
  <si>
    <t>SubContratos -&gt; Configurar -&gt; Tareas SubContratos</t>
  </si>
  <si>
    <t>SubContratos -&gt; Configurar -&gt; Tipos de Contratos</t>
  </si>
  <si>
    <t>SubContratos -&gt; Configurar -&gt; WorkFlow</t>
  </si>
  <si>
    <t>SubContratos -&gt; Módulos -&gt; Avances</t>
  </si>
  <si>
    <t>SubContratos -&gt; Módulos -&gt; Contratos</t>
  </si>
  <si>
    <t>SubContratos -&gt; Módulos -&gt; Devolución de Retenciones</t>
  </si>
  <si>
    <t>SubContratos -&gt; Módulos -&gt; Estado de Pagos</t>
  </si>
  <si>
    <t>SubContratos -&gt; Módulos -&gt; Facturacion Estados de Pago</t>
  </si>
  <si>
    <t>SubContratos -&gt; Módulos -&gt; Facturacion Retenciones</t>
  </si>
  <si>
    <t>SubContratos -&gt; Módulos -&gt; Ficha SubContratista</t>
  </si>
  <si>
    <t>SubContratos -&gt; Módulos -&gt; Gestion Subcontratista</t>
  </si>
  <si>
    <t>SubContratos -&gt; Reportes -&gt; Anticipos SubContratos</t>
  </si>
  <si>
    <t>SubContratos -&gt; Reportes -&gt; Avances</t>
  </si>
  <si>
    <t>SubContratos -&gt; Reportes -&gt; Estados de Pago</t>
  </si>
  <si>
    <t>SubContratos -&gt; Reportes -&gt; Programa Financiero</t>
  </si>
  <si>
    <t>SubContratos -&gt; Reportes -&gt; Programa Trabajo</t>
  </si>
  <si>
    <t>SubContratos -&gt; Reportes -&gt; Retenciones</t>
  </si>
  <si>
    <t>N°</t>
  </si>
  <si>
    <t>CONSULTA</t>
  </si>
  <si>
    <t>NUEVO</t>
  </si>
  <si>
    <t>MODIFICAR</t>
  </si>
  <si>
    <t>ELIMINAR</t>
  </si>
  <si>
    <t>IMPRIMIR</t>
  </si>
  <si>
    <t>BODEGA</t>
  </si>
  <si>
    <t>COMPRAS</t>
  </si>
  <si>
    <t>CONTABILIDAD</t>
  </si>
  <si>
    <t xml:space="preserve">INMOBILIARIA </t>
  </si>
  <si>
    <t>MAESTRO</t>
  </si>
  <si>
    <t>MANTENEDOR</t>
  </si>
  <si>
    <t xml:space="preserve">MAQUINARIA </t>
  </si>
  <si>
    <t>POST VENTA</t>
  </si>
  <si>
    <t xml:space="preserve">PRESUPUESTO </t>
  </si>
  <si>
    <t xml:space="preserve">REMUNERACIÓN </t>
  </si>
  <si>
    <t xml:space="preserve">SUBCONTRATOS </t>
  </si>
  <si>
    <t xml:space="preserve">ARRIENDOS </t>
  </si>
  <si>
    <t>x</t>
  </si>
  <si>
    <t>MODULO</t>
  </si>
  <si>
    <t>Supervisor Inmobiliaria</t>
  </si>
  <si>
    <t>X</t>
  </si>
  <si>
    <t>NO APLICA</t>
  </si>
  <si>
    <t xml:space="preserve">NO APLICA </t>
  </si>
  <si>
    <t>LRol_Codigo</t>
  </si>
  <si>
    <t>LUsuario_Codigo</t>
  </si>
  <si>
    <t>MInstitucion_Codigo</t>
  </si>
  <si>
    <t>LUsuario_Estado</t>
  </si>
  <si>
    <t>MUbicacion_Codigo</t>
  </si>
  <si>
    <t>MLocalizacion_Codigo</t>
  </si>
  <si>
    <t>Vendedor Serena</t>
  </si>
  <si>
    <t>andreavc</t>
  </si>
  <si>
    <t>Abarca Castro Liliana Rosa</t>
  </si>
  <si>
    <t>Bloqueado</t>
  </si>
  <si>
    <t>Zona Norte</t>
  </si>
  <si>
    <t>Español</t>
  </si>
  <si>
    <t>Vendedor</t>
  </si>
  <si>
    <t>carolaps</t>
  </si>
  <si>
    <t>Zona Central</t>
  </si>
  <si>
    <t>luisarn</t>
  </si>
  <si>
    <t>patriciaga</t>
  </si>
  <si>
    <t>Vendedor Procurador</t>
  </si>
  <si>
    <t>pgrgurina</t>
  </si>
  <si>
    <t>Auditores</t>
  </si>
  <si>
    <t>visitaContab</t>
  </si>
  <si>
    <t>Activo</t>
  </si>
  <si>
    <t>Perfil RAC</t>
  </si>
  <si>
    <t>robertoac</t>
  </si>
  <si>
    <t>Acevedo Catalan Carlos Roberto</t>
  </si>
  <si>
    <t>Perfil AAE</t>
  </si>
  <si>
    <t>andresae</t>
  </si>
  <si>
    <t>Acevedo Espinoza Andres Esteban</t>
  </si>
  <si>
    <t>Gerente Asfalto</t>
  </si>
  <si>
    <t>aachondo</t>
  </si>
  <si>
    <t>Achondo Puelma Alfredo</t>
  </si>
  <si>
    <t>Adquisiciones</t>
  </si>
  <si>
    <t>hacuna</t>
  </si>
  <si>
    <t>Acuña Velasquez Hector Eduardo</t>
  </si>
  <si>
    <t>martinaal</t>
  </si>
  <si>
    <t>Adams Lillo Martina Keshia</t>
  </si>
  <si>
    <t>Administrador Inmobiliaria</t>
  </si>
  <si>
    <t>jaedo</t>
  </si>
  <si>
    <t>Aedo Gallardo Jose Antonio</t>
  </si>
  <si>
    <t>Finanzas</t>
  </si>
  <si>
    <t>javieraam</t>
  </si>
  <si>
    <t>Aguilar Maldonado Javiera</t>
  </si>
  <si>
    <t>caguilera</t>
  </si>
  <si>
    <t>Aguilera Molina Cristian Israel</t>
  </si>
  <si>
    <t>eaguirre</t>
  </si>
  <si>
    <t>Aguirre Cabrera Eduardo</t>
  </si>
  <si>
    <t>Perfil CAC</t>
  </si>
  <si>
    <t>cristianac</t>
  </si>
  <si>
    <t>Aguirre Cardenas Christian Jean</t>
  </si>
  <si>
    <t>Administrador Asfalcura</t>
  </si>
  <si>
    <t>naguirre</t>
  </si>
  <si>
    <t>Aguirre Leniz Nicolas .</t>
  </si>
  <si>
    <t>Oficina Técnica</t>
  </si>
  <si>
    <t>naguirren</t>
  </si>
  <si>
    <t>Aguirre Nuñez Nestor Felipe</t>
  </si>
  <si>
    <t>caguirre</t>
  </si>
  <si>
    <t>Aguirre Urzua Cristobal Javier</t>
  </si>
  <si>
    <t>Administrador de Obra FG</t>
  </si>
  <si>
    <t>aagurto</t>
  </si>
  <si>
    <t>Agurto Olivera Ariel</t>
  </si>
  <si>
    <t>Administrador de obra</t>
  </si>
  <si>
    <t>aladinomm</t>
  </si>
  <si>
    <t>Aladino Cristian Martinez Martinez</t>
  </si>
  <si>
    <t>Administrativo Obra FG</t>
  </si>
  <si>
    <t>jalarcon</t>
  </si>
  <si>
    <t>Alarcon Alfaro Juan Carlos</t>
  </si>
  <si>
    <t>andreaaf</t>
  </si>
  <si>
    <t>Alfaro Figueroa, Andrea Margarita</t>
  </si>
  <si>
    <t>aalfaro</t>
  </si>
  <si>
    <t>Alfaro Garcia Ana Maria</t>
  </si>
  <si>
    <t>raliaga</t>
  </si>
  <si>
    <t>Aliaga Valenzuela Rosa Andrea</t>
  </si>
  <si>
    <t>callende</t>
  </si>
  <si>
    <t>Allendes Godoy Cristian Andres</t>
  </si>
  <si>
    <t>cristianag</t>
  </si>
  <si>
    <t>Contabilidad</t>
  </si>
  <si>
    <t>alexisac</t>
  </si>
  <si>
    <t>Alvarez Cid Cristian Alexis</t>
  </si>
  <si>
    <t>cristianaac</t>
  </si>
  <si>
    <t>Admin. Inmob.</t>
  </si>
  <si>
    <t>patriciaal</t>
  </si>
  <si>
    <t>Alvarez Lizama Patricia Gabriela</t>
  </si>
  <si>
    <t>Perfil VAR</t>
  </si>
  <si>
    <t>Victoriaar</t>
  </si>
  <si>
    <t>Alvarez Ruiz Victoria Cristal</t>
  </si>
  <si>
    <t>Bodeguero Constructora</t>
  </si>
  <si>
    <t>jamigo</t>
  </si>
  <si>
    <t>Amigo Amigo Jose Miguel</t>
  </si>
  <si>
    <t>jandaur</t>
  </si>
  <si>
    <t>Andaur Mardones Jose Manuel</t>
  </si>
  <si>
    <t>Procurador</t>
  </si>
  <si>
    <t>nayaredag</t>
  </si>
  <si>
    <t>Andrades Guerra Nayared Del carmen</t>
  </si>
  <si>
    <t>cristianan</t>
  </si>
  <si>
    <t>Andrades Naranjo Christian Rodrigo</t>
  </si>
  <si>
    <t>priscilaan</t>
  </si>
  <si>
    <t>Andrades Naranjo Priscilla</t>
  </si>
  <si>
    <t>paolaas</t>
  </si>
  <si>
    <t>Andrades Sanchez Paola Marjorie</t>
  </si>
  <si>
    <t>Perfil MHP</t>
  </si>
  <si>
    <t>apinto</t>
  </si>
  <si>
    <t>Andrea Carolina Pinto Lara</t>
  </si>
  <si>
    <t>Gerente Proyecto</t>
  </si>
  <si>
    <t>jaimeaa</t>
  </si>
  <si>
    <t>Angel Araya Jaime .</t>
  </si>
  <si>
    <t>Perfil RAG</t>
  </si>
  <si>
    <t>rodrigoag</t>
  </si>
  <si>
    <t>Angel Gonzalez Rodrigo Andre</t>
  </si>
  <si>
    <t>anibalpc</t>
  </si>
  <si>
    <t>Anibal Fernando Perez Cardenas</t>
  </si>
  <si>
    <t>jansieta</t>
  </si>
  <si>
    <t>Ansieta Castro Javier Antonio</t>
  </si>
  <si>
    <t>Perfil Bodega HBS</t>
  </si>
  <si>
    <t>sebastianau</t>
  </si>
  <si>
    <t>Aracena Ukrow Sebastian Manuel</t>
  </si>
  <si>
    <t>danayaa</t>
  </si>
  <si>
    <t>Arancibia Arancibia Danay Marisol</t>
  </si>
  <si>
    <t>Perfil Sergioaa</t>
  </si>
  <si>
    <t>sergioaa</t>
  </si>
  <si>
    <t>Araneda Astorga Sergio Hector</t>
  </si>
  <si>
    <t>carlosaa</t>
  </si>
  <si>
    <t>Araya Avila Carlos Alberto</t>
  </si>
  <si>
    <t>Zona Sur</t>
  </si>
  <si>
    <t>Informatico Serena</t>
  </si>
  <si>
    <t>jorgeag</t>
  </si>
  <si>
    <t>Araya Gonzalez Jorge Patricio</t>
  </si>
  <si>
    <t>patricioas</t>
  </si>
  <si>
    <t>Araya Soto Patricio .</t>
  </si>
  <si>
    <t>paulaah</t>
  </si>
  <si>
    <t>Arenas Huerta Paula Andrea</t>
  </si>
  <si>
    <t>paulahp</t>
  </si>
  <si>
    <t>yeseniaar</t>
  </si>
  <si>
    <t>Ariza Ramirez Yesenia</t>
  </si>
  <si>
    <t>claudioao</t>
  </si>
  <si>
    <t>Arredondo Olave Claudio</t>
  </si>
  <si>
    <t>Master</t>
  </si>
  <si>
    <t>rafaelad</t>
  </si>
  <si>
    <t>Arriagada Del Solar Rafael</t>
  </si>
  <si>
    <t>Ubicacion Ejemplo</t>
  </si>
  <si>
    <t>marriagada</t>
  </si>
  <si>
    <t>ARRIAGADA HERRERA, MACARENA ANDREA</t>
  </si>
  <si>
    <t>Arriendos</t>
  </si>
  <si>
    <t>jesicaaz</t>
  </si>
  <si>
    <t>Arriaran Zambrano Lorna Jesica</t>
  </si>
  <si>
    <t>ironkaag</t>
  </si>
  <si>
    <t>Asenjo Grez Claudia Ironka</t>
  </si>
  <si>
    <t>Contralor Tributario</t>
  </si>
  <si>
    <t>faisalas</t>
  </si>
  <si>
    <t>ATUE SOTO FAISAL</t>
  </si>
  <si>
    <t>Perfil Arlette BH</t>
  </si>
  <si>
    <t>abaez</t>
  </si>
  <si>
    <t>Baez Hernandez Arlette Cecilia</t>
  </si>
  <si>
    <t>gbarrera</t>
  </si>
  <si>
    <t>Barrera Padilla Gonzalo</t>
  </si>
  <si>
    <t>cbarrera</t>
  </si>
  <si>
    <t>Barrera Retamal Camila Ayleen</t>
  </si>
  <si>
    <t>Perfil CarlosZL</t>
  </si>
  <si>
    <t>mbarria</t>
  </si>
  <si>
    <t>Barria Flores Marcelo Gerson</t>
  </si>
  <si>
    <t>Inmob.La Serena</t>
  </si>
  <si>
    <t>ceciliabc</t>
  </si>
  <si>
    <t>BECERRA CEPILLO CECILIA LUCIA</t>
  </si>
  <si>
    <t>marcelabb</t>
  </si>
  <si>
    <t>Belmar Barrera Marcela Del carmen</t>
  </si>
  <si>
    <t>cbezanilla</t>
  </si>
  <si>
    <t>Bezanilla Allende Carolina</t>
  </si>
  <si>
    <t>Recursos Asfalcuras</t>
  </si>
  <si>
    <t>cbocanegra</t>
  </si>
  <si>
    <t>Bocanegra Salazar Cristo Yorgos</t>
  </si>
  <si>
    <t>davidbg</t>
  </si>
  <si>
    <t>Bolla Garcia David Anibal</t>
  </si>
  <si>
    <t>ameliabb</t>
  </si>
  <si>
    <t>Bravo Benavides Amelia</t>
  </si>
  <si>
    <t>mburgos</t>
  </si>
  <si>
    <t>Burgos Durret Luis Marcelo</t>
  </si>
  <si>
    <t>ccabeza</t>
  </si>
  <si>
    <t>Cabeza Pacheco Carlos Jose</t>
  </si>
  <si>
    <t>icabezas</t>
  </si>
  <si>
    <t>Cabezas Hernandez Isaias Antonio</t>
  </si>
  <si>
    <t>Perfil DCC</t>
  </si>
  <si>
    <t>dagobertocc</t>
  </si>
  <si>
    <t>Caceres Cid Dagoberto Alfredo</t>
  </si>
  <si>
    <t>juliacr</t>
  </si>
  <si>
    <t>Caceres Roman Julia .</t>
  </si>
  <si>
    <t>marjoriecd</t>
  </si>
  <si>
    <t>Cajas Duran Marjorie</t>
  </si>
  <si>
    <t>nayibcr</t>
  </si>
  <si>
    <t>Calas Riquelme Nayib Andres</t>
  </si>
  <si>
    <t>Perfil DCP</t>
  </si>
  <si>
    <t>danielcp</t>
  </si>
  <si>
    <t>Calvo Puig Daniel .</t>
  </si>
  <si>
    <t>FamiliaCalvo</t>
  </si>
  <si>
    <t>dcalvo</t>
  </si>
  <si>
    <t>jcalvo</t>
  </si>
  <si>
    <t>Calvo Puig Jose Miguel</t>
  </si>
  <si>
    <t>mcalvo</t>
  </si>
  <si>
    <t>Calvo Puig Maria Luisa</t>
  </si>
  <si>
    <t>Finanzas_Gestion</t>
  </si>
  <si>
    <t>zcalvo</t>
  </si>
  <si>
    <t>CALVO URZUA ZITA</t>
  </si>
  <si>
    <t>leonardocv</t>
  </si>
  <si>
    <t>Camino Vela Leonardo</t>
  </si>
  <si>
    <t>segundocg</t>
  </si>
  <si>
    <t>Campos Gonzalez Segundo Agustin</t>
  </si>
  <si>
    <t>catalinacv</t>
  </si>
  <si>
    <t>Camus Vidal Catalina Ivonne</t>
  </si>
  <si>
    <t>Perfil ctorres</t>
  </si>
  <si>
    <t>jcanales</t>
  </si>
  <si>
    <t>Canales Valenzuela Javiera Belén Concepción</t>
  </si>
  <si>
    <t>Admin Contabilidad</t>
  </si>
  <si>
    <t>jennyfercd</t>
  </si>
  <si>
    <t>Caneo Diaz Jennyfer</t>
  </si>
  <si>
    <t>YCARES</t>
  </si>
  <si>
    <t>Cares Henriquez Yussef Alberto</t>
  </si>
  <si>
    <t>ricardoag</t>
  </si>
  <si>
    <t>Carlos Abarzua Gallardo</t>
  </si>
  <si>
    <t>cflores</t>
  </si>
  <si>
    <t>Carlos Enrique Flores Sanhueza</t>
  </si>
  <si>
    <t>carloszl</t>
  </si>
  <si>
    <t>Carlos Zuñiga</t>
  </si>
  <si>
    <t>kcarmona</t>
  </si>
  <si>
    <t>Carmona Gacitua Karem</t>
  </si>
  <si>
    <t>Perfil Rodrigo CO</t>
  </si>
  <si>
    <t>rcarmona</t>
  </si>
  <si>
    <t>Carmona Oteiza Rodrigo Andres</t>
  </si>
  <si>
    <t>kcaro</t>
  </si>
  <si>
    <t>Caro Gutierrez Karen Renee</t>
  </si>
  <si>
    <t>Carolinaps</t>
  </si>
  <si>
    <t>Carola Andrea Paez Sepulveda</t>
  </si>
  <si>
    <t>Administrador HBS</t>
  </si>
  <si>
    <t>Carolinacr</t>
  </si>
  <si>
    <t>Carolina Andrea Castro Ripoll</t>
  </si>
  <si>
    <t>abrahamcb</t>
  </si>
  <si>
    <t>Carrasco Bustamante Abraham David</t>
  </si>
  <si>
    <t>REMUNERACIONES</t>
  </si>
  <si>
    <t>erikacf</t>
  </si>
  <si>
    <t>Carrasco Fritz Erika Angelina</t>
  </si>
  <si>
    <t>Perfil ECG</t>
  </si>
  <si>
    <t>evelyncg</t>
  </si>
  <si>
    <t>Carrasco Gonzalez Evelyn Soledad</t>
  </si>
  <si>
    <t>luiscs</t>
  </si>
  <si>
    <t>Carrasco Soto Luis Alfredo</t>
  </si>
  <si>
    <t>ismaelcr</t>
  </si>
  <si>
    <t>Carrizo Rodriguez Ismael Eliseo</t>
  </si>
  <si>
    <t>cristiancs</t>
  </si>
  <si>
    <t>CASANOVA SEPULVEDA, CRISTIAN ANDRES</t>
  </si>
  <si>
    <t>franciscocu</t>
  </si>
  <si>
    <t>Castañeda Uquillas Manuel Francisco</t>
  </si>
  <si>
    <t>renecc</t>
  </si>
  <si>
    <t>Castillo Contreras Rene Eduardo</t>
  </si>
  <si>
    <t>carolacl</t>
  </si>
  <si>
    <t>Castillo Letelier Carola Andrea</t>
  </si>
  <si>
    <t>carolinacq</t>
  </si>
  <si>
    <t>Castillo Quevedo Carolina Alejandra</t>
  </si>
  <si>
    <t>ecastillov</t>
  </si>
  <si>
    <t>Castillo Valencia Edgardo Gustavo</t>
  </si>
  <si>
    <t>ecastilloh</t>
  </si>
  <si>
    <t>Castillo Vasquez Edgardo Alonso</t>
  </si>
  <si>
    <t>jorgecf</t>
  </si>
  <si>
    <t>Castro Figueroa Jorge Guillermo</t>
  </si>
  <si>
    <t>acastro</t>
  </si>
  <si>
    <t>Castro Olguin Adolfo Hernan</t>
  </si>
  <si>
    <t>rcastro</t>
  </si>
  <si>
    <t>Castro Rojas Rodrigo Andres</t>
  </si>
  <si>
    <t>monicacc</t>
  </si>
  <si>
    <t>Catrilelbun Cares Monica Andrea</t>
  </si>
  <si>
    <t>Administrador General</t>
  </si>
  <si>
    <t>sacerpa</t>
  </si>
  <si>
    <t>Cerpa Hurtado Sebastian Alberto</t>
  </si>
  <si>
    <t>juanchv</t>
  </si>
  <si>
    <t>Chacana Vega Juan Carlos</t>
  </si>
  <si>
    <t>lesliechv</t>
  </si>
  <si>
    <t>Chacana Vergara Leslie Del Pilar</t>
  </si>
  <si>
    <t>ODE</t>
  </si>
  <si>
    <t>cchacon</t>
  </si>
  <si>
    <t>Chacon Landoni Carla Nahomi</t>
  </si>
  <si>
    <t>felipechm</t>
  </si>
  <si>
    <t>Chavez Marin Felipe Alberto</t>
  </si>
  <si>
    <t>ncid</t>
  </si>
  <si>
    <t>Cid Pino Nathalie Andrea</t>
  </si>
  <si>
    <t>mcifuentes</t>
  </si>
  <si>
    <t>Cifuentes Colicheo Mauricio Alberto</t>
  </si>
  <si>
    <t>claudiafb</t>
  </si>
  <si>
    <t>CLAUDIA ANDREA FLORES BARAHONA</t>
  </si>
  <si>
    <t>jorgecd</t>
  </si>
  <si>
    <t>Concha Dominguez Jorge Andres</t>
  </si>
  <si>
    <t>Perfil HaydeeCG</t>
  </si>
  <si>
    <t>haydeecg</t>
  </si>
  <si>
    <t>Contreras Gutierrez Haydee Del carmen</t>
  </si>
  <si>
    <t>mcontreras</t>
  </si>
  <si>
    <t>Contreras Latorre Mirna Estrella</t>
  </si>
  <si>
    <t>aliciacm</t>
  </si>
  <si>
    <t>Cornejo Muñoz Alicia</t>
  </si>
  <si>
    <t>jcornejom</t>
  </si>
  <si>
    <t>Cornejo Muñoz Jair Alexis</t>
  </si>
  <si>
    <t>Administración VIII Región</t>
  </si>
  <si>
    <t>joaquincc</t>
  </si>
  <si>
    <t>CORTES CAMPOS, JOAQUIN LUIS</t>
  </si>
  <si>
    <t>acortes</t>
  </si>
  <si>
    <t>CORTES GODOY ANA VALENTINA</t>
  </si>
  <si>
    <t>cesarcv</t>
  </si>
  <si>
    <t>Cortes Villalobos Cesar M.</t>
  </si>
  <si>
    <t>Perfil JCV</t>
  </si>
  <si>
    <t>juancv</t>
  </si>
  <si>
    <t>Cortes Villegas Juan Pablo</t>
  </si>
  <si>
    <t>rcossio</t>
  </si>
  <si>
    <t>Cossio Conejeros Rodrigo Alexis</t>
  </si>
  <si>
    <t>cacosta</t>
  </si>
  <si>
    <t>Cristian Acosta</t>
  </si>
  <si>
    <t>cristianfm</t>
  </si>
  <si>
    <t>CRISTIAN FLORES MENESES</t>
  </si>
  <si>
    <t>cristianrc</t>
  </si>
  <si>
    <t>Cristian Ignacio Raggio Carvallo</t>
  </si>
  <si>
    <t>Jefe Area Bodega</t>
  </si>
  <si>
    <t>acuturrufo</t>
  </si>
  <si>
    <t>CUTURRUFO BRAVO ADEN FABIAN</t>
  </si>
  <si>
    <t>dgonzalez</t>
  </si>
  <si>
    <t>Dania Valeria Gonzalez Vivanco</t>
  </si>
  <si>
    <t>danielaul</t>
  </si>
  <si>
    <t>Daniela Andrea Urriola Leiva</t>
  </si>
  <si>
    <t>Procurador Vendedor Contable</t>
  </si>
  <si>
    <t>gdapelo</t>
  </si>
  <si>
    <t>Dapelo Valenzuela Gianluca Agostino</t>
  </si>
  <si>
    <t>adrianda</t>
  </si>
  <si>
    <t>Del Rio Ale Adrian</t>
  </si>
  <si>
    <t>makarenadn</t>
  </si>
  <si>
    <t>Delgado Navarrete Makarena Valeria</t>
  </si>
  <si>
    <t>maccarenadm</t>
  </si>
  <si>
    <t>Della Torre Monsalve Maccarena Valeska</t>
  </si>
  <si>
    <t>juandm</t>
  </si>
  <si>
    <t>Diaz Mellado Juan Luis</t>
  </si>
  <si>
    <t>susanads</t>
  </si>
  <si>
    <t>Diaz Salazar Susana Del Carmen</t>
  </si>
  <si>
    <t>gdiaz</t>
  </si>
  <si>
    <t>Diaz Silva German</t>
  </si>
  <si>
    <t>diegoag</t>
  </si>
  <si>
    <t>Diego Francisco Asenjo Grez</t>
  </si>
  <si>
    <t>paoladr</t>
  </si>
  <si>
    <t>Dinamarca Rojas Maria Paola</t>
  </si>
  <si>
    <t>elianavr</t>
  </si>
  <si>
    <t>Eliana Vera Riquelme</t>
  </si>
  <si>
    <t>claudiaeg</t>
  </si>
  <si>
    <t>Escobar Gutierrez Claudia Francisca</t>
  </si>
  <si>
    <t>sergioes</t>
  </si>
  <si>
    <t>Escobar Salamanca Luis Sergio</t>
  </si>
  <si>
    <t>Administración</t>
  </si>
  <si>
    <t>administracion</t>
  </si>
  <si>
    <t>Espejo Barra Claudia</t>
  </si>
  <si>
    <t>claudiaeb</t>
  </si>
  <si>
    <t>Perfil administrativo Asfalcura</t>
  </si>
  <si>
    <t>mauricioel</t>
  </si>
  <si>
    <t>Espinoza Lopez Mauricio Alejandro</t>
  </si>
  <si>
    <t>Perfil REM</t>
  </si>
  <si>
    <t>robertoem</t>
  </si>
  <si>
    <t>Espinoza Muñoz Roberto Alexis</t>
  </si>
  <si>
    <t>nataliaes</t>
  </si>
  <si>
    <t>Espinoza Sandoval, Natalia Alejandra</t>
  </si>
  <si>
    <t>mariaer</t>
  </si>
  <si>
    <t>Estefane Rojas Maria Georgina</t>
  </si>
  <si>
    <t>afalcone</t>
  </si>
  <si>
    <t>Falcone Soto Alejandro Humberto</t>
  </si>
  <si>
    <t>juanfc</t>
  </si>
  <si>
    <t>Fernandez Caceres Juan Antonio</t>
  </si>
  <si>
    <t>maurofh</t>
  </si>
  <si>
    <t>Fernandez Henriquez Mauro Alejandro</t>
  </si>
  <si>
    <t>Perfil VFS</t>
  </si>
  <si>
    <t>victorfs</t>
  </si>
  <si>
    <t>Fernandez Salazar Victor Manuel</t>
  </si>
  <si>
    <t>fernandohe</t>
  </si>
  <si>
    <t>Fernando Isaias Herrera Espinoza</t>
  </si>
  <si>
    <t>fernandovf</t>
  </si>
  <si>
    <t>Fernando Vilches Fuentes</t>
  </si>
  <si>
    <t>Arriendos Paulina Flores</t>
  </si>
  <si>
    <t>pflores</t>
  </si>
  <si>
    <t>Flores Latorre Paulina Ximena</t>
  </si>
  <si>
    <t>Perfil FEH</t>
  </si>
  <si>
    <t>franciscoeh</t>
  </si>
  <si>
    <t>Francisco Espinoza. Hernandez</t>
  </si>
  <si>
    <t>Administración VIII Ch</t>
  </si>
  <si>
    <t>franciscolg</t>
  </si>
  <si>
    <t>FRANCISCO JAVIER BENITO LARRERE GARCIA</t>
  </si>
  <si>
    <t>nfuentes</t>
  </si>
  <si>
    <t>Fuentes Barrera, Natalia Linett</t>
  </si>
  <si>
    <t>charyga</t>
  </si>
  <si>
    <t>Gajardo Aguilera Chary Alejandra</t>
  </si>
  <si>
    <t>jocelyngv</t>
  </si>
  <si>
    <t>Galarce Vira Jocelyn Mabel</t>
  </si>
  <si>
    <t>mgalindo</t>
  </si>
  <si>
    <t>Galindo Arce Marcelo Enrique</t>
  </si>
  <si>
    <t>Comerc.Boulebard</t>
  </si>
  <si>
    <t>paulaga</t>
  </si>
  <si>
    <t>Galindo Avila Paula Alejandra</t>
  </si>
  <si>
    <t>paulagb</t>
  </si>
  <si>
    <t>Garavito Bahamondes Paula Isabel</t>
  </si>
  <si>
    <t>paulagl</t>
  </si>
  <si>
    <t>Garbarino Lapostol Paula Alejandra</t>
  </si>
  <si>
    <t>Oficina Técnica 2</t>
  </si>
  <si>
    <t>juangv</t>
  </si>
  <si>
    <t>Garcia Valdivia Juan Carlos</t>
  </si>
  <si>
    <t>Sebastian Garrido</t>
  </si>
  <si>
    <t>sgarrido</t>
  </si>
  <si>
    <t>Garrido Saavedra Sebastián Andrés</t>
  </si>
  <si>
    <t>alejandrags</t>
  </si>
  <si>
    <t>GARRIDO SALGADO ALEJANDRA DEL CARMEN</t>
  </si>
  <si>
    <t>hectorgf</t>
  </si>
  <si>
    <t>Godoy Fernandez Hector Patricio</t>
  </si>
  <si>
    <t>juangc</t>
  </si>
  <si>
    <t>Gonzalez Carreño, Juan Andres</t>
  </si>
  <si>
    <t>eduardogg</t>
  </si>
  <si>
    <t>Gonzalez Gonzalez Eduardo</t>
  </si>
  <si>
    <t>carlosgm</t>
  </si>
  <si>
    <t>Gonzalez Martinez Carlos Mauricio</t>
  </si>
  <si>
    <t>jorgegm</t>
  </si>
  <si>
    <t>Gonzalez Molina Jorge Emilio</t>
  </si>
  <si>
    <t>javieragr</t>
  </si>
  <si>
    <t>Gonzalez Rivera, Javiera Monserrat</t>
  </si>
  <si>
    <t>egonzalez</t>
  </si>
  <si>
    <t>Gonzalez Toledo Eric Alexis</t>
  </si>
  <si>
    <t>gmanriquez</t>
  </si>
  <si>
    <t>Gonzalo Andres Manriquez Muñoz</t>
  </si>
  <si>
    <t>patriciagc</t>
  </si>
  <si>
    <t>Gracia Cadiz Patricia Carolina</t>
  </si>
  <si>
    <t>greicycp</t>
  </si>
  <si>
    <t>Greicy Castillo Perez</t>
  </si>
  <si>
    <t>eguajardo</t>
  </si>
  <si>
    <t>Guajardo Mardones Eduardo Alejandro</t>
  </si>
  <si>
    <t>Perfil Eric GM</t>
  </si>
  <si>
    <t>ericgm</t>
  </si>
  <si>
    <t>Guerrero Maluenda Eric Rene</t>
  </si>
  <si>
    <t>miguelhp</t>
  </si>
  <si>
    <t>Hayet Paz Miguel</t>
  </si>
  <si>
    <t>barbarahc</t>
  </si>
  <si>
    <t>Heredia Candia, Barbara Jacqueline</t>
  </si>
  <si>
    <t>phevia</t>
  </si>
  <si>
    <t>Hevia Soto Patricio Antonio</t>
  </si>
  <si>
    <t>Perfil KHA</t>
  </si>
  <si>
    <t>krimildeha</t>
  </si>
  <si>
    <t>Hidalgo Arancibia Krimilde Lorenza</t>
  </si>
  <si>
    <t>andreahp</t>
  </si>
  <si>
    <t>Hitschfeld Peyreblanque Claudia Andrea</t>
  </si>
  <si>
    <t>khueche</t>
  </si>
  <si>
    <t>Hueche Caripan Karen Valeria</t>
  </si>
  <si>
    <t>fabiolaib</t>
  </si>
  <si>
    <t>Inostroza Burgos Fabiola Alejandra</t>
  </si>
  <si>
    <t>ruthir</t>
  </si>
  <si>
    <t>Inostroza Robles Ruth</t>
  </si>
  <si>
    <t>miturra</t>
  </si>
  <si>
    <t>Iturra Gajardo Mauricio Andres</t>
  </si>
  <si>
    <t>ivanse</t>
  </si>
  <si>
    <t>Ivan Antonio Silva Escobar</t>
  </si>
  <si>
    <t>cjachura</t>
  </si>
  <si>
    <t>Jachura Gallardo Carola Andrea</t>
  </si>
  <si>
    <t>jyamal</t>
  </si>
  <si>
    <t>Jaime Yamal Bout</t>
  </si>
  <si>
    <t>danielajh</t>
  </si>
  <si>
    <t>Jara Hueichapan Daniela Andrea</t>
  </si>
  <si>
    <t>jennyrm</t>
  </si>
  <si>
    <t>Jenny Beatriz Rivera Muñoz</t>
  </si>
  <si>
    <t>tjimenez</t>
  </si>
  <si>
    <t>Jimenez Palma Tamara</t>
  </si>
  <si>
    <t>jorgeov</t>
  </si>
  <si>
    <t>Jorge Olivares Valdivia</t>
  </si>
  <si>
    <t>joseav</t>
  </si>
  <si>
    <t>Jose Luis Alvarez Vera</t>
  </si>
  <si>
    <t>joselv</t>
  </si>
  <si>
    <t>La Fuente Vila Jose Antonio</t>
  </si>
  <si>
    <t>franciscalj</t>
  </si>
  <si>
    <t>LABBÉ JER, FRANCISCA ALEJANDRA</t>
  </si>
  <si>
    <t>roxanalg</t>
  </si>
  <si>
    <t>Lagos Garcia, Roxana Ester</t>
  </si>
  <si>
    <t>joseolg</t>
  </si>
  <si>
    <t>LARRERE JOSE OCTAVIO</t>
  </si>
  <si>
    <t>clatrach</t>
  </si>
  <si>
    <t>Latrach Martinez Catalina Jazmin</t>
  </si>
  <si>
    <t>aletelier</t>
  </si>
  <si>
    <t>Letelier Andrades Ayleen Valeria</t>
  </si>
  <si>
    <t>Administrador Genera</t>
  </si>
  <si>
    <t>clladser</t>
  </si>
  <si>
    <t>Lladser Quass Christian Mauricio</t>
  </si>
  <si>
    <t>JefeConta</t>
  </si>
  <si>
    <t>jllancapan</t>
  </si>
  <si>
    <t>Llancapan Chepe Judith Ivonne</t>
  </si>
  <si>
    <t>karenlp</t>
  </si>
  <si>
    <t>Llanos Perez Karen Andrea</t>
  </si>
  <si>
    <t>Administracion RM</t>
  </si>
  <si>
    <t>solangela</t>
  </si>
  <si>
    <t>Lobos Aqueveque Solange</t>
  </si>
  <si>
    <t>alfredolb</t>
  </si>
  <si>
    <t>LOEHNERT BINDER, ALFREDO</t>
  </si>
  <si>
    <t>alopez</t>
  </si>
  <si>
    <t>Lopez Cordero ,Alvaro Cristian</t>
  </si>
  <si>
    <t>Perfil JLG</t>
  </si>
  <si>
    <t>juliolg</t>
  </si>
  <si>
    <t>Lopez Guerrero Julio Norman</t>
  </si>
  <si>
    <t>elopez</t>
  </si>
  <si>
    <t>López Mendoza Evelyn Pamela</t>
  </si>
  <si>
    <t>slopez</t>
  </si>
  <si>
    <t>Lopez Pinto Stephanie Andrea</t>
  </si>
  <si>
    <t>clopez</t>
  </si>
  <si>
    <t>LOPEZ TORO, CRISTIAN ALBERTO</t>
  </si>
  <si>
    <t>lorettofl</t>
  </si>
  <si>
    <t>Loretto Fuentes Lamas</t>
  </si>
  <si>
    <t>Perfil RLO</t>
  </si>
  <si>
    <t>robertolo</t>
  </si>
  <si>
    <t>Lozano Ortiz Roberto Carlos</t>
  </si>
  <si>
    <t>aludewig</t>
  </si>
  <si>
    <t>Ludewig Gimenez Ana Karina</t>
  </si>
  <si>
    <t>cluengo</t>
  </si>
  <si>
    <t>Luengo Sobarzo Cecilia del Carmen</t>
  </si>
  <si>
    <t>Jefe de Proyecto</t>
  </si>
  <si>
    <t>lfaundez</t>
  </si>
  <si>
    <t>LUIS FELIPE FAUNDEZ RADDATZ</t>
  </si>
  <si>
    <t>mlewin</t>
  </si>
  <si>
    <t>Macarena Lewin Gonzalez</t>
  </si>
  <si>
    <t>msaenz</t>
  </si>
  <si>
    <t>Macarena Sofia Saenz Esposito</t>
  </si>
  <si>
    <t>geselama</t>
  </si>
  <si>
    <t>MARAMBIO ARREDONDO, GESELA DE LOS ANGELES</t>
  </si>
  <si>
    <t>msalinas</t>
  </si>
  <si>
    <t>Maria Jesus Salinas</t>
  </si>
  <si>
    <t>a</t>
  </si>
  <si>
    <t>MARTINEZ GUERRERO CARLOS</t>
  </si>
  <si>
    <t>Admin</t>
  </si>
  <si>
    <t>carlosmg</t>
  </si>
  <si>
    <t>JeniferMR</t>
  </si>
  <si>
    <t>jenifermr</t>
  </si>
  <si>
    <t>Martinez Reinoso Jenifer Daniela</t>
  </si>
  <si>
    <t>magalyms</t>
  </si>
  <si>
    <t>Martinez Sarmiento Magaly Del carmen</t>
  </si>
  <si>
    <t>patriciomt</t>
  </si>
  <si>
    <t>Martinez Tarifeño Patricio Antonio</t>
  </si>
  <si>
    <t>juanmc</t>
  </si>
  <si>
    <t>Massa Chaparro Juan Pablo</t>
  </si>
  <si>
    <t>juanpch</t>
  </si>
  <si>
    <t>erikmc</t>
  </si>
  <si>
    <t>Medina CHamorro Erik Luciano</t>
  </si>
  <si>
    <t>Presupuesto Bodega</t>
  </si>
  <si>
    <t>rmeline</t>
  </si>
  <si>
    <t>Meline Zamorano Raul</t>
  </si>
  <si>
    <t>jonathanmp</t>
  </si>
  <si>
    <t>Mella Parraguez Jonathan Antonio</t>
  </si>
  <si>
    <t>cemerino</t>
  </si>
  <si>
    <t>Merino Gomez Carlos Emilio</t>
  </si>
  <si>
    <t>jocelynme</t>
  </si>
  <si>
    <t>Mery Esquivel Jocelyn Carolina</t>
  </si>
  <si>
    <t>Administrador Contabilidad BS</t>
  </si>
  <si>
    <t>daniloma</t>
  </si>
  <si>
    <t>Miranda Araya Danilo Antonio</t>
  </si>
  <si>
    <t>Perfil RMC</t>
  </si>
  <si>
    <t>renatomc</t>
  </si>
  <si>
    <t>Mitrano Cabezas Renato Marcelo</t>
  </si>
  <si>
    <t>Perfil FelipeMC</t>
  </si>
  <si>
    <t>felipemc</t>
  </si>
  <si>
    <t>Molina Castro Felipe Antonio</t>
  </si>
  <si>
    <t>francismc</t>
  </si>
  <si>
    <t>Molina Castro Francis</t>
  </si>
  <si>
    <t>Ventas Serena</t>
  </si>
  <si>
    <t>yanetmc</t>
  </si>
  <si>
    <t>Molina Castro Yanet del Carmen</t>
  </si>
  <si>
    <t>ConsultaInmobiliria</t>
  </si>
  <si>
    <t>fmonacci</t>
  </si>
  <si>
    <t>Monacci Langlois Francesco</t>
  </si>
  <si>
    <t>Perfil LFMF</t>
  </si>
  <si>
    <t>luismf</t>
  </si>
  <si>
    <t>Mondaca Faundez Luis Felipe</t>
  </si>
  <si>
    <t>jmonsalve</t>
  </si>
  <si>
    <t>Monsalve Zamorano Jansie Aracely</t>
  </si>
  <si>
    <t>mmorales</t>
  </si>
  <si>
    <t>Morales Garate Mauricio Eduardo</t>
  </si>
  <si>
    <t>imoreno</t>
  </si>
  <si>
    <t>Moreno Astorga Ivan Andres</t>
  </si>
  <si>
    <t>Perfil FMS</t>
  </si>
  <si>
    <t>franciscoms</t>
  </si>
  <si>
    <t>Moreno Saint-Loup Francisco Javier</t>
  </si>
  <si>
    <t>Perfil CMI</t>
  </si>
  <si>
    <t>Claudiomi</t>
  </si>
  <si>
    <t>Morgado Isla Claudio Andres</t>
  </si>
  <si>
    <t>fmunoz</t>
  </si>
  <si>
    <t>Muñoz Flores Felipe Antonio</t>
  </si>
  <si>
    <t>asfalto</t>
  </si>
  <si>
    <t>Muñoz Jara German Marcelo</t>
  </si>
  <si>
    <t>Jefe de Costos</t>
  </si>
  <si>
    <t>germanmj</t>
  </si>
  <si>
    <t>cristianmr</t>
  </si>
  <si>
    <t>Muñoz Riffo Cristian Patricio</t>
  </si>
  <si>
    <t>Alejandroms</t>
  </si>
  <si>
    <t>Muñoz San Martin Alejandro Andres</t>
  </si>
  <si>
    <t>rodrigomt</t>
  </si>
  <si>
    <t>Muñoz Toscano Rodrigo Fernando</t>
  </si>
  <si>
    <t>marcomv</t>
  </si>
  <si>
    <t>Muñoz Villanueva Marco Antonio</t>
  </si>
  <si>
    <t>ynavarrete</t>
  </si>
  <si>
    <t>Navarrete Contreras Yoselin Estephania</t>
  </si>
  <si>
    <t>ericand</t>
  </si>
  <si>
    <t>Navarrete Derza Elena Erica</t>
  </si>
  <si>
    <t>marconf</t>
  </si>
  <si>
    <t>Navarrete Frez Marco Antonio</t>
  </si>
  <si>
    <t>Admnistrativo Maquinaria</t>
  </si>
  <si>
    <t>snavarro</t>
  </si>
  <si>
    <t>Navarro Echeverria Sebastian Pablo</t>
  </si>
  <si>
    <t>dafnenf</t>
  </si>
  <si>
    <t>Nayar Funes Dafne Elena</t>
  </si>
  <si>
    <t>claudiant</t>
  </si>
  <si>
    <t>Norambuena Troncoso Claudia Andrea</t>
  </si>
  <si>
    <t>mauricionv</t>
  </si>
  <si>
    <t>Noriega Varas Juan Mauricio</t>
  </si>
  <si>
    <t>vnunez</t>
  </si>
  <si>
    <t>Nuñez Alveal Vladimir Ulises</t>
  </si>
  <si>
    <t>snunez</t>
  </si>
  <si>
    <t>Nuñez Gonzalez Saúl Andrés</t>
  </si>
  <si>
    <t>Davidoa</t>
  </si>
  <si>
    <t>Olivares Andrade David Alexis</t>
  </si>
  <si>
    <t>Perfil EOP</t>
  </si>
  <si>
    <t>enriqueop</t>
  </si>
  <si>
    <t>Olivares Pinto Enrique Anibal</t>
  </si>
  <si>
    <t>paulaos</t>
  </si>
  <si>
    <t>Olivares Sepulveda Paula Clara</t>
  </si>
  <si>
    <t>mortega</t>
  </si>
  <si>
    <t>Ortega Perry Luis Marcelo</t>
  </si>
  <si>
    <t>pablogh</t>
  </si>
  <si>
    <t>Pablo Gonzalez Heraldo</t>
  </si>
  <si>
    <t>cpalma</t>
  </si>
  <si>
    <t>Palma Alvarez Cesar Antonio</t>
  </si>
  <si>
    <t>ipalma</t>
  </si>
  <si>
    <t>PALMA KUCERA, ISABEL</t>
  </si>
  <si>
    <t>Perfil APP</t>
  </si>
  <si>
    <t>andreinapp</t>
  </si>
  <si>
    <t>PALMA PULIDO MARIA ANDREINA</t>
  </si>
  <si>
    <t>Inmobiliaria Atención Clientes</t>
  </si>
  <si>
    <t>pcofre</t>
  </si>
  <si>
    <t>Paola Angelina Cofre Marin</t>
  </si>
  <si>
    <t>Remuneraciones La Serena</t>
  </si>
  <si>
    <t>veronicapv</t>
  </si>
  <si>
    <t>Parra Valenzuela Veronica Araceli</t>
  </si>
  <si>
    <t>ericpa</t>
  </si>
  <si>
    <t>Pasten Adaos Eric Esteban</t>
  </si>
  <si>
    <t>adelapa</t>
  </si>
  <si>
    <t>Pastenes Aranda Adela Ester</t>
  </si>
  <si>
    <t>cpatino</t>
  </si>
  <si>
    <t>PATIÑO NIETO CARLOS ENRIQUEZ</t>
  </si>
  <si>
    <t>patriciomv</t>
  </si>
  <si>
    <t>Patricio Martinez Vallejos</t>
  </si>
  <si>
    <t>dannypg</t>
  </si>
  <si>
    <t>PAVEZ GALLEGOS, DANNY LEONEL</t>
  </si>
  <si>
    <t>fpena</t>
  </si>
  <si>
    <t>Peña Castillo Fabian</t>
  </si>
  <si>
    <t>franciscopv</t>
  </si>
  <si>
    <t>Peña Villalobos Francisco</t>
  </si>
  <si>
    <t>alicepc</t>
  </si>
  <si>
    <t>Peñailillo Contreras Alice Geraldine</t>
  </si>
  <si>
    <t>anapc</t>
  </si>
  <si>
    <t>Pereira Castillo Ana María .</t>
  </si>
  <si>
    <t>Administrativo Costo</t>
  </si>
  <si>
    <t>mperez</t>
  </si>
  <si>
    <t>Perez Cerda Milena</t>
  </si>
  <si>
    <t>Andres_PF</t>
  </si>
  <si>
    <t>andrespf</t>
  </si>
  <si>
    <t>Perez de Arce Figueroa Andres Ignacio</t>
  </si>
  <si>
    <t>carolinapv</t>
  </si>
  <si>
    <t>Perez Varas Maria Carolina</t>
  </si>
  <si>
    <t>fperez</t>
  </si>
  <si>
    <t>Perez Vega Felipe</t>
  </si>
  <si>
    <t>manuelpp</t>
  </si>
  <si>
    <t>Piñeira Plaza Manuel Alejandro</t>
  </si>
  <si>
    <t>Perfiles ECT</t>
  </si>
  <si>
    <t>josepa</t>
  </si>
  <si>
    <t>Poblete Alarcon Jose Tomas</t>
  </si>
  <si>
    <t>Perfil FPF</t>
  </si>
  <si>
    <t>franciscopf</t>
  </si>
  <si>
    <t>Poblete Flores Francisco</t>
  </si>
  <si>
    <t>fponce</t>
  </si>
  <si>
    <t>Ponce Rubio Fernando</t>
  </si>
  <si>
    <t>nprovoste</t>
  </si>
  <si>
    <t>Provoste Velasquez Nicole Andrea</t>
  </si>
  <si>
    <t>miguelpc</t>
  </si>
  <si>
    <t>Puig Carrasco Miguel Eduardo</t>
  </si>
  <si>
    <t>anaisqm</t>
  </si>
  <si>
    <t>Quijon Manriquez Anais Michelle</t>
  </si>
  <si>
    <t>jquintana</t>
  </si>
  <si>
    <t>Quintana Gomez Juan Pablo</t>
  </si>
  <si>
    <t>cquintanilla</t>
  </si>
  <si>
    <t>Quintanilla Cortes Carlos Antonio</t>
  </si>
  <si>
    <t>manuelqu</t>
  </si>
  <si>
    <t>Quinteros Ugarte Manuel Francisco</t>
  </si>
  <si>
    <t>equitral</t>
  </si>
  <si>
    <t>QUITRAL CISTERNA EDUARDO HERNAN</t>
  </si>
  <si>
    <t>dramirez</t>
  </si>
  <si>
    <t>Ramirez Ibarra Diego Ignacio</t>
  </si>
  <si>
    <t>Perfil JavierRS</t>
  </si>
  <si>
    <t>javierrs</t>
  </si>
  <si>
    <t>Ramos Sierra Javier Eduardo</t>
  </si>
  <si>
    <t>claudiorf</t>
  </si>
  <si>
    <t>Reyes Fuentes Claudio Rodrigo</t>
  </si>
  <si>
    <t>carolrg</t>
  </si>
  <si>
    <t>Reyes Gajardo Carol</t>
  </si>
  <si>
    <t>mariart</t>
  </si>
  <si>
    <t>Reyes Torres Maria Soledad</t>
  </si>
  <si>
    <t>monicaeg</t>
  </si>
  <si>
    <t>patriciarv</t>
  </si>
  <si>
    <t>Ripoll Vasquez Patricia</t>
  </si>
  <si>
    <t>rriquelme</t>
  </si>
  <si>
    <t>Riquelme Cabezas Rodrigo Alexis</t>
  </si>
  <si>
    <t>Perfil Daniel RM</t>
  </si>
  <si>
    <t>driquelme</t>
  </si>
  <si>
    <t>Riquelme Melo Daniel Isidro</t>
  </si>
  <si>
    <t>ceciliars</t>
  </si>
  <si>
    <t>Riquelme Sandoval Cecilia</t>
  </si>
  <si>
    <t>ariquelme</t>
  </si>
  <si>
    <t>RIQUELME STAGNARO, ANTONIA</t>
  </si>
  <si>
    <t>Perfil IRG</t>
  </si>
  <si>
    <t>ivanrg</t>
  </si>
  <si>
    <t>Rivera Galarce Ivan Andres</t>
  </si>
  <si>
    <t>Fianzas_Inmobiliaria</t>
  </si>
  <si>
    <t>gracera</t>
  </si>
  <si>
    <t>Rivero Alvarez Grace Jocelyn</t>
  </si>
  <si>
    <t>Perfil MRA</t>
  </si>
  <si>
    <t>manuelra</t>
  </si>
  <si>
    <t>Rodriguez Alvarez Manuel A.</t>
  </si>
  <si>
    <t>rosarq</t>
  </si>
  <si>
    <t>RODRIGUEZ QUIROZ Rosa</t>
  </si>
  <si>
    <t>natalyrv</t>
  </si>
  <si>
    <t>Rodriguez Velozo Nataly Macarena</t>
  </si>
  <si>
    <t>sandrarc</t>
  </si>
  <si>
    <t>Rojas Castillo Sandra Del Carmen</t>
  </si>
  <si>
    <t>macarenars</t>
  </si>
  <si>
    <t>ROZAS SALINAS, MAKARENA DANIELA</t>
  </si>
  <si>
    <t>Neteo Asfalcura</t>
  </si>
  <si>
    <t>cruiz</t>
  </si>
  <si>
    <t>Ruiz Garces Carlos Gabriel</t>
  </si>
  <si>
    <t>Perfil DanteSS</t>
  </si>
  <si>
    <t>dantess</t>
  </si>
  <si>
    <t>Saavedra Santana alfredo dante</t>
  </si>
  <si>
    <t>ksalcedo</t>
  </si>
  <si>
    <t>Salcedo Espinoza Katherine Stefania</t>
  </si>
  <si>
    <t>csaldivia</t>
  </si>
  <si>
    <t>Saldivia Barrientos Carlos Ivan</t>
  </si>
  <si>
    <t>dsalinas</t>
  </si>
  <si>
    <t>Salinas Diaz Daniel Alberto</t>
  </si>
  <si>
    <t>alanss</t>
  </si>
  <si>
    <t>Sanchez Sanhueza Alan Alfredo</t>
  </si>
  <si>
    <t>mariasu</t>
  </si>
  <si>
    <t>Sanchez Urra Maria De lourdes</t>
  </si>
  <si>
    <t>msandoval</t>
  </si>
  <si>
    <t>Sandoval Medina Michelle Antonella</t>
  </si>
  <si>
    <t>paulinasm</t>
  </si>
  <si>
    <t>Santana Muñoz Paulina de los Angeles</t>
  </si>
  <si>
    <t>jsantander</t>
  </si>
  <si>
    <t>Santander Cabello Javier Hernan</t>
  </si>
  <si>
    <t>lsanz</t>
  </si>
  <si>
    <t>Sanz Diaz Leonardo Valentin</t>
  </si>
  <si>
    <t>erikasc</t>
  </si>
  <si>
    <t>Schmidt Contreras Alda Erika</t>
  </si>
  <si>
    <t>kschoolastra</t>
  </si>
  <si>
    <t>Schoo-Lastra Monge Karen</t>
  </si>
  <si>
    <t>carlossc</t>
  </si>
  <si>
    <t>SEGOVIA COMTE, CARLOS ANDRES</t>
  </si>
  <si>
    <t>jsegovia</t>
  </si>
  <si>
    <t>Segovia Diaz Javier Augusto Francisco</t>
  </si>
  <si>
    <t>rsepulveda</t>
  </si>
  <si>
    <t>Sepulveda Apsé Rodrigo Andres</t>
  </si>
  <si>
    <t>Perfil DSM</t>
  </si>
  <si>
    <t>diegosm</t>
  </si>
  <si>
    <t>Sepulveda Matamala Diego Martin</t>
  </si>
  <si>
    <t>Perfil Jaime SN</t>
  </si>
  <si>
    <t>jsilva</t>
  </si>
  <si>
    <t>Silva Navarro Jaime Andres</t>
  </si>
  <si>
    <t>system</t>
  </si>
  <si>
    <t>Sistema</t>
  </si>
  <si>
    <t>User Maquinaria</t>
  </si>
  <si>
    <t>b</t>
  </si>
  <si>
    <t>Soto Devia Francisco</t>
  </si>
  <si>
    <t>FSD</t>
  </si>
  <si>
    <t>juansn</t>
  </si>
  <si>
    <t>SOTO NILO, JUAN IGNACIO</t>
  </si>
  <si>
    <t>giovannisz</t>
  </si>
  <si>
    <t>Soto Zuñiga Giovanni</t>
  </si>
  <si>
    <t>Arriendos Soublette L.</t>
  </si>
  <si>
    <t>csoublette</t>
  </si>
  <si>
    <t>Soublette Larraguibel Cristian.</t>
  </si>
  <si>
    <t>Pefil JSC</t>
  </si>
  <si>
    <t>juansc</t>
  </si>
  <si>
    <t>Suazo Carrillo Juan</t>
  </si>
  <si>
    <t>juantm</t>
  </si>
  <si>
    <t>TELLERIA MARTIN, JUAN PABLO</t>
  </si>
  <si>
    <t>sandratc</t>
  </si>
  <si>
    <t>Torres Carboni Sandra Italia</t>
  </si>
  <si>
    <t>josetq</t>
  </si>
  <si>
    <t>Torres Quijada Jose Luis</t>
  </si>
  <si>
    <t>jtorresa</t>
  </si>
  <si>
    <t>jtorres</t>
  </si>
  <si>
    <t>Torres Ramos Jorge Eduardo</t>
  </si>
  <si>
    <t>jorgetr</t>
  </si>
  <si>
    <t>torres rojas JORGE TORRES ROJAS</t>
  </si>
  <si>
    <t>ctorres</t>
  </si>
  <si>
    <t>Torres Zuñiga Claudio Andres</t>
  </si>
  <si>
    <t>guisellatr</t>
  </si>
  <si>
    <t>Tuesta Ramirez Guissella Elizabeth</t>
  </si>
  <si>
    <t>luisuo</t>
  </si>
  <si>
    <t>Urbina Ortega Luis Valentin</t>
  </si>
  <si>
    <t>jeannetteuj</t>
  </si>
  <si>
    <t>Utreras Jorquera Ines Jeannette</t>
  </si>
  <si>
    <t>carlosve</t>
  </si>
  <si>
    <t>Valdivia Espinoza, Carlos Jose</t>
  </si>
  <si>
    <t>uvaldivia</t>
  </si>
  <si>
    <t>Valdivia Ramirez Ulises Juan</t>
  </si>
  <si>
    <t>luisvv</t>
  </si>
  <si>
    <t>Valencia Vasquez Luis Antonio</t>
  </si>
  <si>
    <t>lvalencia</t>
  </si>
  <si>
    <t>Perfil DVA</t>
  </si>
  <si>
    <t>davidva</t>
  </si>
  <si>
    <t>Valenzuela Albornoz Byron David</t>
  </si>
  <si>
    <t>alexvb</t>
  </si>
  <si>
    <t>VALENZUELA BADILLA, JOSE LUIS</t>
  </si>
  <si>
    <t>josevb</t>
  </si>
  <si>
    <t>eduardovb</t>
  </si>
  <si>
    <t>Valenzuela Barros Eduardo</t>
  </si>
  <si>
    <t>cvalenzuela</t>
  </si>
  <si>
    <t>Valenzuela Herrera Claudio Antonio</t>
  </si>
  <si>
    <t>vanessacr</t>
  </si>
  <si>
    <t>Vanessa Soledad Caceres Rubio</t>
  </si>
  <si>
    <t>cvargas</t>
  </si>
  <si>
    <t>Vargas Malfatto Cesar Ivan</t>
  </si>
  <si>
    <t>hernanvp</t>
  </si>
  <si>
    <t>Vasquez Pizarro Hernan Fidel</t>
  </si>
  <si>
    <t>dvega</t>
  </si>
  <si>
    <t>VEGA DAROCH, DIEGO</t>
  </si>
  <si>
    <t>gerardovl</t>
  </si>
  <si>
    <t>Vega La rosa Gerardo Segundo</t>
  </si>
  <si>
    <t>geraldinevr</t>
  </si>
  <si>
    <t>Veliz Rodriguez, Geraldine Elcira</t>
  </si>
  <si>
    <t>valeskavt</t>
  </si>
  <si>
    <t>Vergara Tolosa Valeska Alejandra</t>
  </si>
  <si>
    <t>vguajardo</t>
  </si>
  <si>
    <t>Victor Guajardo Dominguez</t>
  </si>
  <si>
    <t>bvidal</t>
  </si>
  <si>
    <t>Vidal Salgado Belen Marisol</t>
  </si>
  <si>
    <t>gustavovv</t>
  </si>
  <si>
    <t>Vilches Vasquez Gustavo German</t>
  </si>
  <si>
    <t>claudiavs</t>
  </si>
  <si>
    <t>Villagra Sepulveda Claudia</t>
  </si>
  <si>
    <t>cvillalobos</t>
  </si>
  <si>
    <t>Villalobos Carreño Claudio Andres</t>
  </si>
  <si>
    <t>Perfil Miguel VA</t>
  </si>
  <si>
    <t>mvivanco</t>
  </si>
  <si>
    <t>Vivanco Aguilera Miguel Osvaldo</t>
  </si>
  <si>
    <t>Perfil VJE</t>
  </si>
  <si>
    <t>vivianaje</t>
  </si>
  <si>
    <t>Viviana Jimenez Espinoza</t>
  </si>
  <si>
    <t>Perfil LVJ</t>
  </si>
  <si>
    <t>luisvj</t>
  </si>
  <si>
    <t>Viza Jorquera Luis Hector</t>
  </si>
  <si>
    <t>pedrowl</t>
  </si>
  <si>
    <t>Walker Lavin Pedro Fernando</t>
  </si>
  <si>
    <t>Perfil LWE</t>
  </si>
  <si>
    <t>lilywe</t>
  </si>
  <si>
    <t>Waltemath Escobar Lily Marlene</t>
  </si>
  <si>
    <t>jwatkins</t>
  </si>
  <si>
    <t>Watkins Donoso Julio Eduardo</t>
  </si>
  <si>
    <t>yeniferbs</t>
  </si>
  <si>
    <t>Yenifer Macarena Bello Saez</t>
  </si>
  <si>
    <t>jzapata</t>
  </si>
  <si>
    <t>Zapata Escalona Jorge Ivan</t>
  </si>
  <si>
    <t>Perfil VZB</t>
  </si>
  <si>
    <t>victorzb</t>
  </si>
  <si>
    <t>Zuñiga Barros Victor Hugo</t>
  </si>
  <si>
    <t>rzuniga</t>
  </si>
  <si>
    <t>Zuñiga Pina Rogelio German</t>
  </si>
  <si>
    <t>mguevara</t>
  </si>
  <si>
    <t>Zuñiga Sanchez Ximena</t>
  </si>
  <si>
    <t>alejandrapp</t>
  </si>
  <si>
    <t>carlosem</t>
  </si>
  <si>
    <t>ccalvo</t>
  </si>
  <si>
    <t>JefeAdmAsfalcura</t>
  </si>
  <si>
    <t>cespinosa</t>
  </si>
  <si>
    <t>claudiacm</t>
  </si>
  <si>
    <t>claudioma</t>
  </si>
  <si>
    <t>cristianlt</t>
  </si>
  <si>
    <t>Ingles</t>
  </si>
  <si>
    <t>cwolf</t>
  </si>
  <si>
    <t>erikabm</t>
  </si>
  <si>
    <t>falfaro</t>
  </si>
  <si>
    <t>fmoya</t>
  </si>
  <si>
    <t>GDExpress</t>
  </si>
  <si>
    <t>germanml</t>
  </si>
  <si>
    <t>gloriavv</t>
  </si>
  <si>
    <t>ivansr</t>
  </si>
  <si>
    <t>jalvarado</t>
  </si>
  <si>
    <t>Gerente General</t>
  </si>
  <si>
    <t>josecu</t>
  </si>
  <si>
    <t>joselg</t>
  </si>
  <si>
    <t>josemv</t>
  </si>
  <si>
    <t>lleon</t>
  </si>
  <si>
    <t>ContabAsfalcura</t>
  </si>
  <si>
    <t>luisdc</t>
  </si>
  <si>
    <t>luissh</t>
  </si>
  <si>
    <t>macarenagv</t>
  </si>
  <si>
    <t>melissaoo</t>
  </si>
  <si>
    <t>nataliacg</t>
  </si>
  <si>
    <t>ndelrio</t>
  </si>
  <si>
    <t>osvaldobv</t>
  </si>
  <si>
    <t>patriciamv</t>
  </si>
  <si>
    <t>patriciazc</t>
  </si>
  <si>
    <t>patriviaga</t>
  </si>
  <si>
    <t>Potro</t>
  </si>
  <si>
    <t>rmorales</t>
  </si>
  <si>
    <t>robertoas</t>
  </si>
  <si>
    <t>victorcm</t>
  </si>
  <si>
    <t>Perfil VMC</t>
  </si>
  <si>
    <t>victormc</t>
  </si>
  <si>
    <t>Nombre Empresa</t>
  </si>
  <si>
    <t>RUT Empresa</t>
  </si>
  <si>
    <t>Nombre</t>
  </si>
  <si>
    <t>Apellido</t>
  </si>
  <si>
    <t>Segundo Apellido</t>
  </si>
  <si>
    <t>RUT</t>
  </si>
  <si>
    <t>Cargo</t>
  </si>
  <si>
    <t>Centro de Costo</t>
  </si>
  <si>
    <t>Centro de costo2</t>
  </si>
  <si>
    <t>Bodega</t>
  </si>
  <si>
    <t>INMOBILIARIA AMERICA SPA</t>
  </si>
  <si>
    <t>76.891.139-8</t>
  </si>
  <si>
    <t>Martina Keshia</t>
  </si>
  <si>
    <t>Adams</t>
  </si>
  <si>
    <t>Lillo</t>
  </si>
  <si>
    <t>17.169.370-5</t>
  </si>
  <si>
    <t>Ejecutivo(a) de Ventas</t>
  </si>
  <si>
    <t>O01GA00007</t>
  </si>
  <si>
    <t>Edificio América</t>
  </si>
  <si>
    <t>Comercialización</t>
  </si>
  <si>
    <t xml:space="preserve">Vendedor Inmobiliaria </t>
  </si>
  <si>
    <t xml:space="preserve">Gerencia Zonal </t>
  </si>
  <si>
    <t>INMOBILIARIA VIVIENDAS 2000 SPA</t>
  </si>
  <si>
    <t>76.107.038-k</t>
  </si>
  <si>
    <t>Cristian Israel</t>
  </si>
  <si>
    <t>Aguilera</t>
  </si>
  <si>
    <t>Molina</t>
  </si>
  <si>
    <t>15.225.698-1</t>
  </si>
  <si>
    <t>O03GO00007</t>
  </si>
  <si>
    <t>Vista Araucarias (l1)</t>
  </si>
  <si>
    <t>Comercializacion</t>
  </si>
  <si>
    <t xml:space="preserve">Gerencia General </t>
  </si>
  <si>
    <t>Nestor Felipe</t>
  </si>
  <si>
    <t>Aguirre</t>
  </si>
  <si>
    <t>Nuñez</t>
  </si>
  <si>
    <t>15.317.330-3</t>
  </si>
  <si>
    <t>Coordinador(a) de Proyectos</t>
  </si>
  <si>
    <t>O010000003</t>
  </si>
  <si>
    <t>Of. Stgo - Rancagua</t>
  </si>
  <si>
    <t>Honorarios y Proyectos</t>
  </si>
  <si>
    <t xml:space="preserve">Coordinador de Proyecto </t>
  </si>
  <si>
    <t xml:space="preserve">Jefe de Departamento </t>
  </si>
  <si>
    <t>Ana Maria</t>
  </si>
  <si>
    <t>Alfaro</t>
  </si>
  <si>
    <t>Garcia</t>
  </si>
  <si>
    <t>9.470.591-6</t>
  </si>
  <si>
    <t>O02GR00007</t>
  </si>
  <si>
    <t>Sentrum Park I</t>
  </si>
  <si>
    <t>Rosa Andrea</t>
  </si>
  <si>
    <t>Aliaga</t>
  </si>
  <si>
    <t>Valenzuela</t>
  </si>
  <si>
    <t>15.782.293-4</t>
  </si>
  <si>
    <t>Encargado(a) de Estudios</t>
  </si>
  <si>
    <t>C01GA00004</t>
  </si>
  <si>
    <t>Oficina Central Inmobiliaria</t>
  </si>
  <si>
    <t xml:space="preserve">Administrador Control de Gestión </t>
  </si>
  <si>
    <t>Christian Rodrigo</t>
  </si>
  <si>
    <t>Andrades</t>
  </si>
  <si>
    <t>Naranjo</t>
  </si>
  <si>
    <t>16.375.701-k</t>
  </si>
  <si>
    <t>Vendedor(a)</t>
  </si>
  <si>
    <t>O01GN00007</t>
  </si>
  <si>
    <t>Condominio Las Acacias</t>
  </si>
  <si>
    <t>Priscilla</t>
  </si>
  <si>
    <t>15.411.410-6</t>
  </si>
  <si>
    <t>O01GG00007</t>
  </si>
  <si>
    <t>Hacienda Don Diego</t>
  </si>
  <si>
    <t>INMOBILIARIA SAN AGUSTIN SPA</t>
  </si>
  <si>
    <t>76.911.631-1</t>
  </si>
  <si>
    <t>Javier Antonio</t>
  </si>
  <si>
    <t>Ansieta</t>
  </si>
  <si>
    <t>Castro</t>
  </si>
  <si>
    <t>13.017.357-8</t>
  </si>
  <si>
    <t>O02GA00007</t>
  </si>
  <si>
    <t>Terrazas de San Agustín</t>
  </si>
  <si>
    <t xml:space="preserve">Apoyo Oficina </t>
  </si>
  <si>
    <t>Jorge Patricio</t>
  </si>
  <si>
    <t>Araya</t>
  </si>
  <si>
    <t>Gonzalez</t>
  </si>
  <si>
    <t>11.936.870-7</t>
  </si>
  <si>
    <t>Soporte Informatica</t>
  </si>
  <si>
    <t>O02GA00011</t>
  </si>
  <si>
    <t>Oficina Cuarta Región</t>
  </si>
  <si>
    <t>Administracion</t>
  </si>
  <si>
    <t>Kenia Elizabeth</t>
  </si>
  <si>
    <t>Arredondo</t>
  </si>
  <si>
    <t>Jorquera</t>
  </si>
  <si>
    <t>8.305.948-6</t>
  </si>
  <si>
    <t>Auxiliar</t>
  </si>
  <si>
    <t>O02GM00007</t>
  </si>
  <si>
    <t>Altos del Rosario V</t>
  </si>
  <si>
    <t xml:space="preserve">No debe tener </t>
  </si>
  <si>
    <t>No debe tener</t>
  </si>
  <si>
    <t>Gonzalo Andres</t>
  </si>
  <si>
    <t>Barrera</t>
  </si>
  <si>
    <t>Padilla</t>
  </si>
  <si>
    <t>18.540.324-6</t>
  </si>
  <si>
    <t>Asistente Oficina Técnica</t>
  </si>
  <si>
    <t>Rodolfo Andres</t>
  </si>
  <si>
    <t>Espejo</t>
  </si>
  <si>
    <t>13.531.185-5</t>
  </si>
  <si>
    <t>O02GA00003</t>
  </si>
  <si>
    <t xml:space="preserve">No tiene </t>
  </si>
  <si>
    <t>Isaias Waldo</t>
  </si>
  <si>
    <t>Beas</t>
  </si>
  <si>
    <t>Villegas</t>
  </si>
  <si>
    <t>9.438.754-k</t>
  </si>
  <si>
    <t>Maestro</t>
  </si>
  <si>
    <t>O01GG00009</t>
  </si>
  <si>
    <t>Post Venta</t>
  </si>
  <si>
    <t>Cecilia Lucia</t>
  </si>
  <si>
    <t>Becerra</t>
  </si>
  <si>
    <t>Chepillo</t>
  </si>
  <si>
    <t>11.824.113-4</t>
  </si>
  <si>
    <t>Administrativo(a)</t>
  </si>
  <si>
    <t>Amelia</t>
  </si>
  <si>
    <t>Bravo</t>
  </si>
  <si>
    <t>Benavides</t>
  </si>
  <si>
    <t>5.312.551-4</t>
  </si>
  <si>
    <t>Encargado de Recuperacion y Cobranza</t>
  </si>
  <si>
    <t>O03G000007</t>
  </si>
  <si>
    <t>Oficina Concepción</t>
  </si>
  <si>
    <t>Gerardo Antonio</t>
  </si>
  <si>
    <t>Bustos</t>
  </si>
  <si>
    <t>Gutierrez</t>
  </si>
  <si>
    <t>9.293.845-k</t>
  </si>
  <si>
    <t>Junior/Auxiliar</t>
  </si>
  <si>
    <t>O03G000010</t>
  </si>
  <si>
    <t>Giovani Francisco</t>
  </si>
  <si>
    <t>Espinoza</t>
  </si>
  <si>
    <t>13.603.216-k</t>
  </si>
  <si>
    <t>ITO</t>
  </si>
  <si>
    <t>O03GP00002</t>
  </si>
  <si>
    <t>Alto Araucarias (l5)</t>
  </si>
  <si>
    <t>Carlos Jose</t>
  </si>
  <si>
    <t>Cabeza</t>
  </si>
  <si>
    <t>Pacheco</t>
  </si>
  <si>
    <t>16.076.541-0</t>
  </si>
  <si>
    <t>INMOBILIARIA CALLE CALLE LTDA</t>
  </si>
  <si>
    <t>78.900.180-4</t>
  </si>
  <si>
    <t>Vanessa Soledad</t>
  </si>
  <si>
    <t>Caceres</t>
  </si>
  <si>
    <t>Rubio</t>
  </si>
  <si>
    <t>17.746.843-6</t>
  </si>
  <si>
    <t>O03GD00007</t>
  </si>
  <si>
    <t>Condominio los Parrones Etapa 2</t>
  </si>
  <si>
    <t>Reinaldo Ricardo</t>
  </si>
  <si>
    <t>Campusano</t>
  </si>
  <si>
    <t>Barraza</t>
  </si>
  <si>
    <t>8.247.657-1</t>
  </si>
  <si>
    <t>Guardia</t>
  </si>
  <si>
    <t>O02GA00009</t>
  </si>
  <si>
    <t>Operacion</t>
  </si>
  <si>
    <t>CONSTRUCTORA NUEVO ALERCE SPA</t>
  </si>
  <si>
    <t>76.389.407-k</t>
  </si>
  <si>
    <t>Rodrigo</t>
  </si>
  <si>
    <t>Cartagena</t>
  </si>
  <si>
    <t>Sanhueza</t>
  </si>
  <si>
    <t>8.972.865-7</t>
  </si>
  <si>
    <t>Supervisor Departamento PostVenta</t>
  </si>
  <si>
    <t>C010100001</t>
  </si>
  <si>
    <t>Servicio PostVenta</t>
  </si>
  <si>
    <t>Gastos Generales</t>
  </si>
  <si>
    <t>Rodrigo Ignacio</t>
  </si>
  <si>
    <t>Carvajal</t>
  </si>
  <si>
    <t>Ordenes</t>
  </si>
  <si>
    <t>18.001.954-5</t>
  </si>
  <si>
    <t>Administrador(a) de Parques</t>
  </si>
  <si>
    <t>C01GA00009</t>
  </si>
  <si>
    <t>Post-Venta</t>
  </si>
  <si>
    <t>Daniela Maria Pia</t>
  </si>
  <si>
    <t>Castillo</t>
  </si>
  <si>
    <t>Rojas</t>
  </si>
  <si>
    <t>17.866.377-1</t>
  </si>
  <si>
    <t>Pilotero(a)</t>
  </si>
  <si>
    <t>O02GO00007</t>
  </si>
  <si>
    <t>FG INMOBILIARIA SPA</t>
  </si>
  <si>
    <t>99.541.860-6</t>
  </si>
  <si>
    <t>Carolina Alejandra</t>
  </si>
  <si>
    <t>Quevedo</t>
  </si>
  <si>
    <t>14.351.570-2</t>
  </si>
  <si>
    <t>Encargada de Ventas</t>
  </si>
  <si>
    <t>I080A00007</t>
  </si>
  <si>
    <t>Rocas de Curamonte</t>
  </si>
  <si>
    <t>INMOBILIARIA INDEPENDENCIA SPA</t>
  </si>
  <si>
    <t>76.820.585-k</t>
  </si>
  <si>
    <t>Amily Darcka</t>
  </si>
  <si>
    <t>Tapia</t>
  </si>
  <si>
    <t>19.523.654-2</t>
  </si>
  <si>
    <t>O010100007</t>
  </si>
  <si>
    <t>Cotapos</t>
  </si>
  <si>
    <t>Leslie</t>
  </si>
  <si>
    <t>Chacana</t>
  </si>
  <si>
    <t>Vergara</t>
  </si>
  <si>
    <t>16.442.528-2</t>
  </si>
  <si>
    <t>O02GK00007</t>
  </si>
  <si>
    <t>Jardines de Pinamar II</t>
  </si>
  <si>
    <t>INMOBILIARIA ROCAS SPA</t>
  </si>
  <si>
    <t>76.749.327-4</t>
  </si>
  <si>
    <t>Nathalie Andrea</t>
  </si>
  <si>
    <t>Cid</t>
  </si>
  <si>
    <t>Pino</t>
  </si>
  <si>
    <t>16.062.422-1</t>
  </si>
  <si>
    <t>Condominio Rocas de Curamonte</t>
  </si>
  <si>
    <t>Marcelino</t>
  </si>
  <si>
    <t>Concha</t>
  </si>
  <si>
    <t>Parra</t>
  </si>
  <si>
    <t>10.871.324-0</t>
  </si>
  <si>
    <t>Rodrigo Alexis</t>
  </si>
  <si>
    <t>Cossio</t>
  </si>
  <si>
    <t>Conejeros</t>
  </si>
  <si>
    <t>14.127.381-7</t>
  </si>
  <si>
    <t>Jefe (a) de Marketing</t>
  </si>
  <si>
    <t>Gianluca Agostino</t>
  </si>
  <si>
    <t>Dapelo</t>
  </si>
  <si>
    <t>17.346.225-5</t>
  </si>
  <si>
    <t>Ingeniero Gestion Proyectos</t>
  </si>
  <si>
    <t>Raul Alfonso</t>
  </si>
  <si>
    <t>De Calisto</t>
  </si>
  <si>
    <t>Ibarra</t>
  </si>
  <si>
    <t>12.404.062-0</t>
  </si>
  <si>
    <t>O01GE00002</t>
  </si>
  <si>
    <t>Santa María (Renca)</t>
  </si>
  <si>
    <t>Susana Del</t>
  </si>
  <si>
    <t>Diaz</t>
  </si>
  <si>
    <t>Salazar</t>
  </si>
  <si>
    <t>15.049.290-4</t>
  </si>
  <si>
    <t>Procurador Inmobiliario</t>
  </si>
  <si>
    <t>Ines Veronica</t>
  </si>
  <si>
    <t>Donoso</t>
  </si>
  <si>
    <t>9.975.351-k</t>
  </si>
  <si>
    <t>Auxiliar de Aseo</t>
  </si>
  <si>
    <t>O01GG00008</t>
  </si>
  <si>
    <t>Maria Georgina</t>
  </si>
  <si>
    <t>Estefane</t>
  </si>
  <si>
    <t>8.334.508-k</t>
  </si>
  <si>
    <t>O02GC00007</t>
  </si>
  <si>
    <t>Senderos del Milagro II</t>
  </si>
  <si>
    <t>Mauro Alejandro</t>
  </si>
  <si>
    <t>Fernandez</t>
  </si>
  <si>
    <t>Henriquez</t>
  </si>
  <si>
    <t>17.132.936-1</t>
  </si>
  <si>
    <t>Paula Alejandra</t>
  </si>
  <si>
    <t>Garbarino</t>
  </si>
  <si>
    <t>Lapostol</t>
  </si>
  <si>
    <t>17.615.424-1</t>
  </si>
  <si>
    <t>Juan Carlos</t>
  </si>
  <si>
    <t>Valdivia</t>
  </si>
  <si>
    <t>13.179.602-1</t>
  </si>
  <si>
    <t>Alejandra Del Carmen</t>
  </si>
  <si>
    <t>Garrido</t>
  </si>
  <si>
    <t>Salgado</t>
  </si>
  <si>
    <t>12.493.255-6</t>
  </si>
  <si>
    <t>Secretaria</t>
  </si>
  <si>
    <t>C01GA00006</t>
  </si>
  <si>
    <t>Hector Patricio</t>
  </si>
  <si>
    <t>Godoy</t>
  </si>
  <si>
    <t>14.115.195-9</t>
  </si>
  <si>
    <t>Javiera Monserrat</t>
  </si>
  <si>
    <t>Rivera</t>
  </si>
  <si>
    <t>16.672.968-8</t>
  </si>
  <si>
    <t>Encargado Servicio Cliente</t>
  </si>
  <si>
    <t>Juan Antonio</t>
  </si>
  <si>
    <t>Vargas</t>
  </si>
  <si>
    <t>9.477.849-2</t>
  </si>
  <si>
    <t>Carlos Mauricio</t>
  </si>
  <si>
    <t>Martinez</t>
  </si>
  <si>
    <t>10.994.554-4</t>
  </si>
  <si>
    <t>Gerente de Ventas</t>
  </si>
  <si>
    <t>Victor Marcelo</t>
  </si>
  <si>
    <t>Guajardo</t>
  </si>
  <si>
    <t>Dominguez</t>
  </si>
  <si>
    <t>13.711.714-2</t>
  </si>
  <si>
    <t>Fernando Isaias</t>
  </si>
  <si>
    <t>Herrera</t>
  </si>
  <si>
    <t>9.337.837-7</t>
  </si>
  <si>
    <t>Fernando Esteban</t>
  </si>
  <si>
    <t>Hidalgo</t>
  </si>
  <si>
    <t>Garces</t>
  </si>
  <si>
    <t>16.139.201-4</t>
  </si>
  <si>
    <t>Encargado Post Ventas</t>
  </si>
  <si>
    <t>O03GU00002</t>
  </si>
  <si>
    <t>Terraza Araucarias</t>
  </si>
  <si>
    <t>Ruth</t>
  </si>
  <si>
    <t>Inostroza</t>
  </si>
  <si>
    <t>Robles</t>
  </si>
  <si>
    <t>12.380.554-2</t>
  </si>
  <si>
    <t>Carola Andrea</t>
  </si>
  <si>
    <t>Jachura</t>
  </si>
  <si>
    <t>Gallardo</t>
  </si>
  <si>
    <t>12.003.079-5</t>
  </si>
  <si>
    <t>Jefe(a) de Atención al Cliente</t>
  </si>
  <si>
    <t>Francisca Alejandra</t>
  </si>
  <si>
    <t>Labbe</t>
  </si>
  <si>
    <t>Jer</t>
  </si>
  <si>
    <t>16.099.329-4</t>
  </si>
  <si>
    <t>O01GO00007</t>
  </si>
  <si>
    <t>Condominio los Lirios</t>
  </si>
  <si>
    <t>INMOBILIARIA NUEVA EL VERGEL LTDA</t>
  </si>
  <si>
    <t>76.186.008-9</t>
  </si>
  <si>
    <t>Delia Elena</t>
  </si>
  <si>
    <t>Lazaro</t>
  </si>
  <si>
    <t>Serafin</t>
  </si>
  <si>
    <t>23.736.635-2</t>
  </si>
  <si>
    <t>Ayudante PostVenta</t>
  </si>
  <si>
    <t>I03CG00009</t>
  </si>
  <si>
    <t>Edificio el Tirol (Obra)</t>
  </si>
  <si>
    <t>Gesela De Los Angeles</t>
  </si>
  <si>
    <t>Marambio</t>
  </si>
  <si>
    <t>15.594.976-7</t>
  </si>
  <si>
    <t>O02GG00007</t>
  </si>
  <si>
    <t>Altos del Rosario III</t>
  </si>
  <si>
    <t>Luis Alberto</t>
  </si>
  <si>
    <t>Marquez</t>
  </si>
  <si>
    <t>Soto</t>
  </si>
  <si>
    <t>5.639.581-4</t>
  </si>
  <si>
    <t>D010800001</t>
  </si>
  <si>
    <t>Casa Central</t>
  </si>
  <si>
    <t>Jorge Roberto</t>
  </si>
  <si>
    <t>13.622.014-4</t>
  </si>
  <si>
    <t>Encargado mantención Parques y Jardines</t>
  </si>
  <si>
    <t>T03GD00012</t>
  </si>
  <si>
    <t>Terreno Ex-machasa</t>
  </si>
  <si>
    <t>Francesco</t>
  </si>
  <si>
    <t>Monacci</t>
  </si>
  <si>
    <t>Langlois</t>
  </si>
  <si>
    <t>17.406.806-2</t>
  </si>
  <si>
    <t>Control de Gestión y Calidad</t>
  </si>
  <si>
    <t>Claudia Jaqueline</t>
  </si>
  <si>
    <t>Moncada</t>
  </si>
  <si>
    <t>Contreras</t>
  </si>
  <si>
    <t>11.141.976-0</t>
  </si>
  <si>
    <t>Felipe Antonio</t>
  </si>
  <si>
    <t>Muñoz</t>
  </si>
  <si>
    <t>Flores</t>
  </si>
  <si>
    <t>15.718.958-1</t>
  </si>
  <si>
    <t>I03CG00007</t>
  </si>
  <si>
    <t>Juan Mauricio</t>
  </si>
  <si>
    <t>Noriega</t>
  </si>
  <si>
    <t>Varas</t>
  </si>
  <si>
    <t>12.594.153-2</t>
  </si>
  <si>
    <t>O01GE00007</t>
  </si>
  <si>
    <t>Melissa Nicole</t>
  </si>
  <si>
    <t>Olivares</t>
  </si>
  <si>
    <t>16.581.961-6</t>
  </si>
  <si>
    <t>David Rigoberto</t>
  </si>
  <si>
    <t>7.866.460-6</t>
  </si>
  <si>
    <t>Encargado PostVenta</t>
  </si>
  <si>
    <t>Maria Andreina</t>
  </si>
  <si>
    <t>Palma</t>
  </si>
  <si>
    <t>Pulido</t>
  </si>
  <si>
    <t>24.022.025-3</t>
  </si>
  <si>
    <t>Eric Esteban</t>
  </si>
  <si>
    <t>Pasten</t>
  </si>
  <si>
    <t>Adaos</t>
  </si>
  <si>
    <t>15.909.136-8</t>
  </si>
  <si>
    <t>O02GQ00007</t>
  </si>
  <si>
    <t>Lunge Park I</t>
  </si>
  <si>
    <t>Carlos Enrique</t>
  </si>
  <si>
    <t>Patiño</t>
  </si>
  <si>
    <t>Nieto</t>
  </si>
  <si>
    <t>25.699.508-5</t>
  </si>
  <si>
    <t>Supervisor de Ventas</t>
  </si>
  <si>
    <t>Alejandra</t>
  </si>
  <si>
    <t>Porter</t>
  </si>
  <si>
    <t>Pandolfi</t>
  </si>
  <si>
    <t>10.665.068-3</t>
  </si>
  <si>
    <t>Inspección Técnica de Obra y Calidad</t>
  </si>
  <si>
    <t>O03GO00002</t>
  </si>
  <si>
    <t>Nicole Andrea</t>
  </si>
  <si>
    <t>Provoste</t>
  </si>
  <si>
    <t>Velasquez</t>
  </si>
  <si>
    <t>17.257.467-k</t>
  </si>
  <si>
    <t>Arquitecto(a)</t>
  </si>
  <si>
    <t>O012000002</t>
  </si>
  <si>
    <t>Oficina Rm-mp</t>
  </si>
  <si>
    <t>Laura</t>
  </si>
  <si>
    <t>Quezada</t>
  </si>
  <si>
    <t>Mendoza</t>
  </si>
  <si>
    <t>10.889.431-8</t>
  </si>
  <si>
    <t>Jornal</t>
  </si>
  <si>
    <t>Ivan Rodrigo</t>
  </si>
  <si>
    <t>Reinuava</t>
  </si>
  <si>
    <t>18.219.302-k</t>
  </si>
  <si>
    <t>Supervisor Post Venta</t>
  </si>
  <si>
    <t>Marco Antolin</t>
  </si>
  <si>
    <t>Riquelme</t>
  </si>
  <si>
    <t>Vivallos</t>
  </si>
  <si>
    <t>12.764.333-4</t>
  </si>
  <si>
    <t>I03CG00004</t>
  </si>
  <si>
    <t>Edificacion</t>
  </si>
  <si>
    <t>Camila Andrea</t>
  </si>
  <si>
    <t>Rodriguez</t>
  </si>
  <si>
    <t>Prats</t>
  </si>
  <si>
    <t>19.287.418-1</t>
  </si>
  <si>
    <t>Wladimir Eduardo</t>
  </si>
  <si>
    <t>13.485.296-8</t>
  </si>
  <si>
    <t>Jornal Aseo</t>
  </si>
  <si>
    <t>Pascual Ricardo</t>
  </si>
  <si>
    <t>Medina</t>
  </si>
  <si>
    <t>9.076.528-0</t>
  </si>
  <si>
    <t>T01GD00013</t>
  </si>
  <si>
    <t>Terreno Perez Cruz (los Coipos)</t>
  </si>
  <si>
    <t>Operación</t>
  </si>
  <si>
    <t>Patricia .</t>
  </si>
  <si>
    <t>Rosales</t>
  </si>
  <si>
    <t>Cortes</t>
  </si>
  <si>
    <t>7.030.649-2</t>
  </si>
  <si>
    <t>Macarena Sofia</t>
  </si>
  <si>
    <t>Saenz</t>
  </si>
  <si>
    <t>Esposito</t>
  </si>
  <si>
    <t>17.698.799-5</t>
  </si>
  <si>
    <t>Asistente de Interiorismo y Decoracion</t>
  </si>
  <si>
    <t>Katherine Stefania</t>
  </si>
  <si>
    <t>Salcedo</t>
  </si>
  <si>
    <t>18.805.944-9</t>
  </si>
  <si>
    <t>O01GA00002</t>
  </si>
  <si>
    <t>Daniel Alberto</t>
  </si>
  <si>
    <t>Salinas</t>
  </si>
  <si>
    <t>16.647.633-k</t>
  </si>
  <si>
    <t>Supervisor de atencion clientes</t>
  </si>
  <si>
    <t>Michelle Antonella</t>
  </si>
  <si>
    <t>Sandoval</t>
  </si>
  <si>
    <t>19.019.909-6</t>
  </si>
  <si>
    <t>Paulina De</t>
  </si>
  <si>
    <t>Santana</t>
  </si>
  <si>
    <t>18.430.504-6</t>
  </si>
  <si>
    <t>Karen</t>
  </si>
  <si>
    <t>Schoo-Lastra</t>
  </si>
  <si>
    <t>Monge</t>
  </si>
  <si>
    <t>14.621.703-6</t>
  </si>
  <si>
    <t>Product Manager</t>
  </si>
  <si>
    <t>Pablo Ignacio</t>
  </si>
  <si>
    <t>Uribe</t>
  </si>
  <si>
    <t>18.538.907-3</t>
  </si>
  <si>
    <t>Ayudante Post Venta</t>
  </si>
  <si>
    <t>Claudia Veronica</t>
  </si>
  <si>
    <t>Urzua</t>
  </si>
  <si>
    <t>Vilarrubias</t>
  </si>
  <si>
    <t>8.826.090-2</t>
  </si>
  <si>
    <t>G010100001</t>
  </si>
  <si>
    <t>Leonardo Enrique</t>
  </si>
  <si>
    <t>Valencia</t>
  </si>
  <si>
    <t>10.873.501-5</t>
  </si>
  <si>
    <t>Claudio Antonio</t>
  </si>
  <si>
    <t>13.500.786-2</t>
  </si>
  <si>
    <t>Inspector Técnico de Obra</t>
  </si>
  <si>
    <t>O03GD00002</t>
  </si>
  <si>
    <t>Claudia Marcela</t>
  </si>
  <si>
    <t>Vega</t>
  </si>
  <si>
    <t>11.658.632-0</t>
  </si>
  <si>
    <t>Julio Angel</t>
  </si>
  <si>
    <t>Venegas</t>
  </si>
  <si>
    <t>11.447.719-2</t>
  </si>
  <si>
    <t>Gladys Del Carmen</t>
  </si>
  <si>
    <t>Vera</t>
  </si>
  <si>
    <t>Sanchez</t>
  </si>
  <si>
    <t>8.440.470-5</t>
  </si>
  <si>
    <t>Claudia</t>
  </si>
  <si>
    <t>Villagra</t>
  </si>
  <si>
    <t>Sepulveda</t>
  </si>
  <si>
    <t>13.956.636-k</t>
  </si>
  <si>
    <t>Ejecutivo Comercial</t>
  </si>
  <si>
    <t>O03GP00007</t>
  </si>
  <si>
    <t>Jenny Judith</t>
  </si>
  <si>
    <t>Villalobos</t>
  </si>
  <si>
    <t>Aviles</t>
  </si>
  <si>
    <t>13.017.387-k</t>
  </si>
  <si>
    <t>O02GA00008</t>
  </si>
  <si>
    <t>Lorena Andrea</t>
  </si>
  <si>
    <t>12.843.151-9</t>
  </si>
  <si>
    <t>Julio Eduardo</t>
  </si>
  <si>
    <t>Watkins</t>
  </si>
  <si>
    <t>13.699.257-0</t>
  </si>
  <si>
    <t>Jefe de Proyectos Inmobiliarios</t>
  </si>
  <si>
    <t>O011000010</t>
  </si>
  <si>
    <t>Oficina Rm-jw</t>
  </si>
  <si>
    <t xml:space="preserve">Alfredo </t>
  </si>
  <si>
    <t>Loenhert</t>
  </si>
  <si>
    <t>Binder</t>
  </si>
  <si>
    <t xml:space="preserve">Leonardo </t>
  </si>
  <si>
    <t xml:space="preserve">Camino </t>
  </si>
  <si>
    <t xml:space="preserve">Vela </t>
  </si>
  <si>
    <t xml:space="preserve">Christian Mauricio </t>
  </si>
  <si>
    <t>Lladser</t>
  </si>
  <si>
    <t>Quass</t>
  </si>
  <si>
    <t>Jose Luis</t>
  </si>
  <si>
    <t>Alvarez</t>
  </si>
  <si>
    <t>Rodrigo Andres</t>
  </si>
  <si>
    <t xml:space="preserve">Castro </t>
  </si>
  <si>
    <t xml:space="preserve">Rojas </t>
  </si>
  <si>
    <t xml:space="preserve">Sebastian Alberto </t>
  </si>
  <si>
    <t xml:space="preserve">Cerpa </t>
  </si>
  <si>
    <t xml:space="preserve">Hurtado </t>
  </si>
  <si>
    <t xml:space="preserve">Miguel Eduardo </t>
  </si>
  <si>
    <t>Puig</t>
  </si>
  <si>
    <t xml:space="preserve">Carrasco </t>
  </si>
  <si>
    <t xml:space="preserve">Joaquin Luis </t>
  </si>
  <si>
    <t xml:space="preserve">Campos </t>
  </si>
  <si>
    <t xml:space="preserve">Pablo </t>
  </si>
  <si>
    <t xml:space="preserve">Heraldo </t>
  </si>
  <si>
    <t xml:space="preserve">Carlos Emilio </t>
  </si>
  <si>
    <t xml:space="preserve">Merino </t>
  </si>
  <si>
    <t>Gomez</t>
  </si>
  <si>
    <t xml:space="preserve">Isabel </t>
  </si>
  <si>
    <t xml:space="preserve">Palma </t>
  </si>
  <si>
    <t>Kucera</t>
  </si>
  <si>
    <t xml:space="preserve">Moraga </t>
  </si>
  <si>
    <t>EXTRA</t>
  </si>
  <si>
    <t xml:space="preserve">EXTRA </t>
  </si>
  <si>
    <t>PERFIL A ASIGNAR SAW</t>
  </si>
  <si>
    <t>Sin acceso</t>
  </si>
  <si>
    <t>APLICA</t>
  </si>
  <si>
    <t>Control de gestión</t>
  </si>
  <si>
    <t>Catalina Jazmin</t>
  </si>
  <si>
    <t>Latrach</t>
  </si>
  <si>
    <t xml:space="preserve">Daniel Antonio </t>
  </si>
  <si>
    <t>Ramírez</t>
  </si>
  <si>
    <t xml:space="preserve">Varela </t>
  </si>
  <si>
    <t xml:space="preserve">Perfil Actual </t>
  </si>
  <si>
    <t xml:space="preserve">Control de Gestión </t>
  </si>
  <si>
    <t xml:space="preserve">Antonia </t>
  </si>
  <si>
    <t xml:space="preserve">Riquelme </t>
  </si>
  <si>
    <t xml:space="preserve">Jose octavio </t>
  </si>
  <si>
    <t>Larrerre</t>
  </si>
  <si>
    <t xml:space="preserve">Mail </t>
  </si>
  <si>
    <t>joseav@inmobiliariafg.cl</t>
  </si>
  <si>
    <t>ariquelme@inmobiliariafg.cl</t>
  </si>
  <si>
    <t>jaraya@inmobiliariafg.cl</t>
  </si>
  <si>
    <t>raliaga@viviendas2000.com</t>
  </si>
  <si>
    <t>fmonacci@inmobiliariafg.cl</t>
  </si>
  <si>
    <t>clatrach@inmobiliariafg.cl</t>
  </si>
  <si>
    <t>naguirren@viviendas2000.com</t>
  </si>
  <si>
    <t>rbarrera@inmobiliariafg.cl</t>
  </si>
  <si>
    <t>ccabeza@inmobiliariafg.cl</t>
  </si>
  <si>
    <t>gdapelo@inmobiliariafg.cl</t>
  </si>
  <si>
    <t>jgarcia@viviendas2000.com</t>
  </si>
  <si>
    <t>aloehnert@inmobiliariafg.cl</t>
  </si>
  <si>
    <t>ipalma@inmobiliariafg.cl</t>
  </si>
  <si>
    <t>jwatkins@inmobiliariafg.cl</t>
  </si>
  <si>
    <t>clladser@inmobiliariafg.cl</t>
  </si>
  <si>
    <t>sebastianch@inmobiliariafg.cl</t>
  </si>
  <si>
    <t>mpuig@inmobiliariafg.cl</t>
  </si>
  <si>
    <t>cemerino@viviendas2000.com</t>
  </si>
  <si>
    <t>fernandomb@viviendas2000.com</t>
  </si>
  <si>
    <t>rcossio@inmobiliariafg.cl</t>
  </si>
  <si>
    <t>cgonzalez@inmobiliariafg.cl</t>
  </si>
  <si>
    <t>cjachura@inmobiliariafg.cl</t>
  </si>
  <si>
    <t>rcastro@inmobiliariafg.cl</t>
  </si>
  <si>
    <t>jcortes@inmobiliariafg.cl</t>
  </si>
  <si>
    <t xml:space="preserve">Perfil: </t>
  </si>
  <si>
    <t>Fecha:</t>
  </si>
  <si>
    <t xml:space="preserve">Plataforma SAW Inmobiliaria </t>
  </si>
  <si>
    <t xml:space="preserve">Yanet Del Carmen </t>
  </si>
  <si>
    <t xml:space="preserve">Molina </t>
  </si>
  <si>
    <t xml:space="preserve">Gerente de Ventas Zonal </t>
  </si>
  <si>
    <t>Si</t>
  </si>
  <si>
    <t>ymolina@inmobiliariafg.cl</t>
  </si>
  <si>
    <t xml:space="preserve">Jefe de departamento </t>
  </si>
  <si>
    <t xml:space="preserve">Coordinador de proyectos </t>
  </si>
  <si>
    <t>Apoyo Oficina</t>
  </si>
  <si>
    <t>ok</t>
  </si>
  <si>
    <t xml:space="preserve">Manuel Quintero </t>
  </si>
  <si>
    <t>observaciones</t>
  </si>
  <si>
    <t>No puedo ver ficha de operaciones</t>
  </si>
  <si>
    <t>No puedo buscar</t>
  </si>
  <si>
    <t xml:space="preserve">No puedo buscar ni imprimir </t>
  </si>
  <si>
    <t xml:space="preserve">Sin acceso </t>
  </si>
  <si>
    <t>No puedo buscar, ni imprimir y tampoco descargar descargar</t>
  </si>
  <si>
    <t xml:space="preserve">No me muestra la información </t>
  </si>
  <si>
    <t xml:space="preserve">No puedo Descargar información </t>
  </si>
  <si>
    <t xml:space="preserve">No se puede descargar </t>
  </si>
  <si>
    <t>Sin Acceso</t>
  </si>
  <si>
    <t>No puedo imprimir ni descargar, no puedo ver ficha del cliente</t>
  </si>
  <si>
    <t xml:space="preserve">Observaciones </t>
  </si>
  <si>
    <t xml:space="preserve">Sin Acceso </t>
  </si>
  <si>
    <t xml:space="preserve">No puedo descargar la información </t>
  </si>
  <si>
    <t>Sacar</t>
  </si>
  <si>
    <t>Sin acceso ( Sale un error)</t>
  </si>
  <si>
    <t xml:space="preserve">No funciona, no me arroja ninguna información y desaparecen las pestañas de modulos al abrir este reporte.  </t>
  </si>
  <si>
    <t>sin acceso</t>
  </si>
  <si>
    <t>Inmobiliaria -&gt; Reportes -&gt; Informe de Venta</t>
  </si>
  <si>
    <t>Inmobiliaria -&gt; Reportes -&gt; Informe de Venta Beta</t>
  </si>
  <si>
    <t>No permite ingresar datos</t>
  </si>
  <si>
    <t>No me funciona. No me busca y tampoco tengo acceso a ciertos botones</t>
  </si>
  <si>
    <t xml:space="preserve">No puedo descargar la información. </t>
  </si>
  <si>
    <t>No esta el modulo. Se debe agregar</t>
  </si>
  <si>
    <t>Me muestra: "no se ha configurado el uso de esta opción"</t>
  </si>
  <si>
    <t>Se le debe quitar la función de generar ordenes de compra. Solo quitar boton de "Grabar" y "Nuevo"</t>
  </si>
  <si>
    <t>No esta el modulo. Se debe agregar ( No estaba considerado por nosotros)</t>
  </si>
  <si>
    <t>No esta el modulo. Se debe agregar (no estaba considerado por nosotros)</t>
  </si>
  <si>
    <t>*</t>
  </si>
  <si>
    <t>????</t>
  </si>
  <si>
    <t>Compras -&gt; Reportes -&gt; Informe Recepcion Orden de Compra (es un Informe no ingresa datos)</t>
  </si>
  <si>
    <t>Contabilidad -&gt; Reportes -&gt; Informe de Costos (EN REVISION)</t>
  </si>
  <si>
    <t>Contabilidad -&gt; Reportes -&gt; Reporte Gastos BS (EN REVISION)</t>
  </si>
  <si>
    <t>Inmobiliaria -&gt; Estadístico -&gt; Grafico Cotizaciones (En revision por desarrollo)</t>
  </si>
  <si>
    <t xml:space="preserve"> Reserva ??</t>
  </si>
  <si>
    <t>NO</t>
  </si>
  <si>
    <t>¿solucionado?</t>
  </si>
  <si>
    <t>SI</t>
  </si>
  <si>
    <t>OK</t>
  </si>
  <si>
    <t xml:space="preserve">Me genera un error </t>
  </si>
  <si>
    <t>Se soluciona ?</t>
  </si>
  <si>
    <t>Se soluciona?</t>
  </si>
  <si>
    <t xml:space="preserve">Se soluciona </t>
  </si>
  <si>
    <t>si</t>
  </si>
  <si>
    <t>Solo de consulta</t>
  </si>
  <si>
    <t>Solo Consulta</t>
  </si>
  <si>
    <t xml:space="preserve">OBSERVACIÓN </t>
  </si>
  <si>
    <t>SOLO CONSULTA</t>
  </si>
  <si>
    <t xml:space="preserve">Si, Solo se puede imprimir </t>
  </si>
  <si>
    <t>se soluciona?</t>
  </si>
  <si>
    <t>funciona</t>
  </si>
  <si>
    <t xml:space="preserve">se debe dar visto bueno numero 2 a todas las empresas. </t>
  </si>
  <si>
    <t>No debe Tener el Modulo Matendor</t>
  </si>
  <si>
    <t>Jefe de Control de Gestión y Calidad</t>
  </si>
  <si>
    <t>Control de Gestión</t>
  </si>
  <si>
    <t xml:space="preserve">Vendedor Procurador </t>
  </si>
  <si>
    <t xml:space="preserve">Administrador General </t>
  </si>
  <si>
    <t>18.537.479-3</t>
  </si>
  <si>
    <t>Analista Jr Control de Gestión</t>
  </si>
  <si>
    <t>Gerente General Inmobiliaria</t>
  </si>
  <si>
    <t>Gerente Comercial Inmobiliaria</t>
  </si>
  <si>
    <t>Gerente de Innovación</t>
  </si>
  <si>
    <t>Gerente Zonal RM-VI Region</t>
  </si>
  <si>
    <t>Administrador de contratos</t>
  </si>
  <si>
    <t>Administrador (a)</t>
  </si>
  <si>
    <t>Gerente de Proyectos</t>
  </si>
  <si>
    <t>Gerente de Compra Terrenos</t>
  </si>
  <si>
    <t>Jefe de departamento IFG</t>
  </si>
  <si>
    <t>Gerente Zonal</t>
  </si>
  <si>
    <t xml:space="preserve">Gerente Proyecto </t>
  </si>
  <si>
    <t>Judith Noelia</t>
  </si>
  <si>
    <t>Sierra</t>
  </si>
  <si>
    <t>Cisterna</t>
  </si>
  <si>
    <t>16844977-1</t>
  </si>
  <si>
    <t>MANTENEDORES</t>
  </si>
  <si>
    <t>Holding</t>
  </si>
  <si>
    <t>Empresas</t>
  </si>
  <si>
    <t>Área de Gestión</t>
  </si>
  <si>
    <t>Clientes</t>
  </si>
  <si>
    <t>Plan de Cuentas</t>
  </si>
  <si>
    <t>Sub-Item de Cta.Ctble</t>
  </si>
  <si>
    <t>Flujo Financiero</t>
  </si>
  <si>
    <t>Eventos</t>
  </si>
  <si>
    <t>Forma de Pago</t>
  </si>
  <si>
    <t>Forma de Pago - Banco</t>
  </si>
  <si>
    <t>Forma de Pago - Empresa</t>
  </si>
  <si>
    <t>Idiomas - Localización</t>
  </si>
  <si>
    <t>Bancos</t>
  </si>
  <si>
    <t>Moneda</t>
  </si>
  <si>
    <t>Moneda - Valor</t>
  </si>
  <si>
    <t>Personal - Tipo Trabajador</t>
  </si>
  <si>
    <t>Personal</t>
  </si>
  <si>
    <t>Profesiones</t>
  </si>
  <si>
    <t>Proveedores</t>
  </si>
  <si>
    <t>Unidad de Medida</t>
  </si>
  <si>
    <t>Recursos</t>
  </si>
  <si>
    <t>Recursos - Empresas</t>
  </si>
  <si>
    <t>Recursos - Fabricantes</t>
  </si>
  <si>
    <t>Recursos - Cuenta Contable</t>
  </si>
  <si>
    <t>Recursos - Gen./Esp.</t>
  </si>
  <si>
    <t>Cargos</t>
  </si>
  <si>
    <t>Actividades</t>
  </si>
  <si>
    <t>Clasificacion de proyectos</t>
  </si>
  <si>
    <t>Rubros</t>
  </si>
  <si>
    <t>Tipos de Documentos</t>
  </si>
  <si>
    <t>Trámites</t>
  </si>
  <si>
    <t>Trámites - Tipo de Documento</t>
  </si>
  <si>
    <t>Ubicación</t>
  </si>
  <si>
    <t>Usuarios</t>
  </si>
  <si>
    <t>Usuarios - Perfiles</t>
  </si>
  <si>
    <t>Acceso a Area de Gestión</t>
  </si>
  <si>
    <t>Zona Geográfica</t>
  </si>
  <si>
    <t>Factor Mensual</t>
  </si>
  <si>
    <t>Marca y Modelo</t>
  </si>
  <si>
    <t>Noticias Corporativas</t>
  </si>
  <si>
    <t>Calendario</t>
  </si>
  <si>
    <t>Log Centralizacion</t>
  </si>
  <si>
    <t>Configuración general</t>
  </si>
  <si>
    <t>Comparar Unidad de Medida</t>
  </si>
  <si>
    <t>Servicios</t>
  </si>
  <si>
    <t>Sistema y Subsistema</t>
  </si>
  <si>
    <t>Solo ver y consultar</t>
  </si>
  <si>
    <t xml:space="preserve">Utilización </t>
  </si>
  <si>
    <t>Fernando Andres</t>
  </si>
  <si>
    <t>Moraga Bravo</t>
  </si>
  <si>
    <t>12.917.091-3</t>
  </si>
  <si>
    <t xml:space="preserve">Garcia </t>
  </si>
  <si>
    <t>10.168.842-9</t>
  </si>
  <si>
    <t>Se realiza</t>
  </si>
  <si>
    <t>no</t>
  </si>
  <si>
    <t>Estado</t>
  </si>
  <si>
    <t>Alejandra PP</t>
  </si>
  <si>
    <t>Pablogh</t>
  </si>
  <si>
    <t>Juan gv</t>
  </si>
  <si>
    <t>3 perfiles</t>
  </si>
  <si>
    <t>Rcastro</t>
  </si>
  <si>
    <t>Yanetmc</t>
  </si>
  <si>
    <t>Columna1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</si>
</sst>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0"/>
      <name val="Arial"/>
      <family val="2"/>
      <charset val="1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theme="4" tint="0.59999389629810485"/>
      </patternFill>
    </fill>
    <fill>
      <patternFill patternType="solid">
        <fgColor rgb="FFFFFF00"/>
        <bgColor theme="4" tint="0.79998168889431442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8" borderId="0" applyNumberFormat="0" applyBorder="0" applyAlignment="0" applyProtection="0"/>
    <xf numFmtId="0" fontId="12" fillId="10" borderId="43" applyNumberFormat="0" applyAlignment="0" applyProtection="0"/>
  </cellStyleXfs>
  <cellXfs count="141">
    <xf numFmtId="0" fontId="0" fillId="0" borderId="0" xfId="0"/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19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1" fillId="3" borderId="2" xfId="0" applyFont="1" applyFill="1" applyBorder="1"/>
    <xf numFmtId="0" fontId="1" fillId="3" borderId="11" xfId="0" applyFont="1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textRotation="45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17" xfId="0" applyFill="1" applyBorder="1"/>
    <xf numFmtId="0" fontId="4" fillId="0" borderId="39" xfId="0" applyFont="1" applyBorder="1" applyAlignment="1"/>
    <xf numFmtId="0" fontId="4" fillId="0" borderId="40" xfId="0" applyFont="1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0" borderId="8" xfId="0" applyNumberFormat="1" applyBorder="1" applyAlignment="1">
      <alignment horizontal="left"/>
    </xf>
    <xf numFmtId="0" fontId="1" fillId="3" borderId="1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23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18" xfId="0" applyFill="1" applyBorder="1"/>
    <xf numFmtId="0" fontId="0" fillId="0" borderId="27" xfId="0" applyFill="1" applyBorder="1"/>
    <xf numFmtId="0" fontId="0" fillId="0" borderId="20" xfId="0" applyFont="1" applyFill="1" applyBorder="1"/>
    <xf numFmtId="0" fontId="0" fillId="0" borderId="17" xfId="0" applyFont="1" applyFill="1" applyBorder="1"/>
    <xf numFmtId="0" fontId="1" fillId="7" borderId="1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9" fillId="8" borderId="0" xfId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9" fillId="8" borderId="29" xfId="1" applyBorder="1" applyAlignment="1">
      <alignment horizontal="center" vertical="center"/>
    </xf>
    <xf numFmtId="0" fontId="5" fillId="0" borderId="17" xfId="0" applyFont="1" applyBorder="1"/>
    <xf numFmtId="0" fontId="10" fillId="9" borderId="4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8" borderId="5" xfId="1" applyFont="1" applyBorder="1" applyAlignment="1">
      <alignment horizontal="center" vertical="center"/>
    </xf>
    <xf numFmtId="0" fontId="5" fillId="8" borderId="1" xfId="1" applyFont="1" applyBorder="1" applyAlignment="1">
      <alignment horizontal="center" vertical="center"/>
    </xf>
    <xf numFmtId="0" fontId="5" fillId="8" borderId="6" xfId="1" applyFont="1" applyBorder="1" applyAlignment="1">
      <alignment horizontal="center" vertical="center"/>
    </xf>
    <xf numFmtId="0" fontId="0" fillId="7" borderId="17" xfId="0" applyFont="1" applyFill="1" applyBorder="1"/>
    <xf numFmtId="0" fontId="5" fillId="0" borderId="17" xfId="0" applyFont="1" applyFill="1" applyBorder="1"/>
    <xf numFmtId="0" fontId="0" fillId="7" borderId="17" xfId="0" applyFill="1" applyBorder="1"/>
    <xf numFmtId="0" fontId="5" fillId="7" borderId="17" xfId="0" applyFont="1" applyFill="1" applyBorder="1"/>
    <xf numFmtId="0" fontId="11" fillId="0" borderId="17" xfId="0" applyFont="1" applyFill="1" applyBorder="1"/>
    <xf numFmtId="0" fontId="0" fillId="7" borderId="22" xfId="0" applyFill="1" applyBorder="1"/>
    <xf numFmtId="0" fontId="5" fillId="8" borderId="0" xfId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/>
    <xf numFmtId="0" fontId="0" fillId="0" borderId="44" xfId="0" applyBorder="1"/>
    <xf numFmtId="0" fontId="0" fillId="0" borderId="45" xfId="0" applyBorder="1"/>
    <xf numFmtId="0" fontId="0" fillId="0" borderId="39" xfId="0" applyBorder="1"/>
    <xf numFmtId="0" fontId="1" fillId="0" borderId="4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7" xfId="0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10" borderId="43" xfId="2"/>
    <xf numFmtId="0" fontId="1" fillId="0" borderId="38" xfId="0" applyFont="1" applyFill="1" applyBorder="1" applyAlignment="1">
      <alignment horizontal="center" vertical="center"/>
    </xf>
    <xf numFmtId="0" fontId="0" fillId="6" borderId="0" xfId="0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6" borderId="37" xfId="0" applyFill="1" applyBorder="1" applyAlignment="1">
      <alignment wrapText="1"/>
    </xf>
    <xf numFmtId="0" fontId="11" fillId="6" borderId="0" xfId="0" applyFont="1" applyFill="1" applyBorder="1" applyAlignment="1">
      <alignment wrapText="1"/>
    </xf>
    <xf numFmtId="0" fontId="0" fillId="7" borderId="0" xfId="0" applyFill="1"/>
    <xf numFmtId="0" fontId="0" fillId="7" borderId="0" xfId="0" applyFill="1" applyBorder="1" applyAlignment="1">
      <alignment wrapText="1"/>
    </xf>
    <xf numFmtId="0" fontId="11" fillId="0" borderId="0" xfId="0" applyFont="1"/>
    <xf numFmtId="0" fontId="3" fillId="4" borderId="0" xfId="0" applyFont="1" applyFill="1"/>
    <xf numFmtId="0" fontId="3" fillId="4" borderId="36" xfId="0" applyFont="1" applyFill="1" applyBorder="1"/>
    <xf numFmtId="0" fontId="3" fillId="4" borderId="37" xfId="0" applyFont="1" applyFill="1" applyBorder="1"/>
    <xf numFmtId="0" fontId="0" fillId="6" borderId="0" xfId="0" applyFill="1"/>
    <xf numFmtId="0" fontId="0" fillId="6" borderId="36" xfId="0" applyFill="1" applyBorder="1"/>
    <xf numFmtId="0" fontId="0" fillId="6" borderId="37" xfId="0" applyFill="1" applyBorder="1"/>
    <xf numFmtId="0" fontId="0" fillId="5" borderId="0" xfId="0" applyFill="1"/>
    <xf numFmtId="0" fontId="0" fillId="5" borderId="29" xfId="0" applyFill="1" applyBorder="1"/>
    <xf numFmtId="0" fontId="0" fillId="5" borderId="0" xfId="0" applyFill="1" applyBorder="1"/>
    <xf numFmtId="0" fontId="0" fillId="5" borderId="0" xfId="0" applyNumberFormat="1" applyFill="1" applyBorder="1"/>
    <xf numFmtId="0" fontId="0" fillId="6" borderId="29" xfId="0" applyFill="1" applyBorder="1"/>
    <xf numFmtId="0" fontId="0" fillId="6" borderId="0" xfId="0" applyFill="1" applyBorder="1"/>
    <xf numFmtId="0" fontId="0" fillId="7" borderId="29" xfId="0" applyFill="1" applyBorder="1"/>
    <xf numFmtId="0" fontId="0" fillId="7" borderId="0" xfId="0" applyFill="1" applyBorder="1"/>
    <xf numFmtId="0" fontId="0" fillId="6" borderId="0" xfId="0" applyNumberFormat="1" applyFill="1" applyBorder="1"/>
    <xf numFmtId="0" fontId="0" fillId="7" borderId="0" xfId="0" applyNumberFormat="1" applyFill="1" applyBorder="1"/>
    <xf numFmtId="0" fontId="11" fillId="6" borderId="29" xfId="0" applyFont="1" applyFill="1" applyBorder="1"/>
    <xf numFmtId="0" fontId="11" fillId="6" borderId="0" xfId="0" applyFont="1" applyFill="1" applyBorder="1"/>
    <xf numFmtId="0" fontId="0" fillId="7" borderId="3" xfId="0" applyFill="1" applyBorder="1"/>
    <xf numFmtId="0" fontId="0" fillId="7" borderId="11" xfId="0" applyFill="1" applyBorder="1"/>
    <xf numFmtId="0" fontId="0" fillId="7" borderId="11" xfId="0" applyNumberFormat="1" applyFill="1" applyBorder="1"/>
    <xf numFmtId="0" fontId="0" fillId="11" borderId="29" xfId="0" applyFill="1" applyBorder="1"/>
    <xf numFmtId="0" fontId="0" fillId="12" borderId="29" xfId="0" applyFill="1" applyBorder="1"/>
    <xf numFmtId="0" fontId="0" fillId="6" borderId="29" xfId="0" applyNumberFormat="1" applyFill="1" applyBorder="1"/>
    <xf numFmtId="0" fontId="0" fillId="5" borderId="29" xfId="0" applyNumberForma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7" borderId="3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</cellXfs>
  <cellStyles count="3">
    <cellStyle name="Celda de comprobación" xfId="2" builtinId="23"/>
    <cellStyle name="Incorrecto" xfId="1" builtinId="27"/>
    <cellStyle name="Normal" xfId="0" builtinId="0"/>
  </cellStyles>
  <dxfs count="206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>
          <bgColor rgb="FFFF7C80"/>
        </patternFill>
      </fill>
    </dxf>
    <dxf>
      <fill>
        <patternFill>
          <bgColor theme="9" tint="0.59996337778862885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border outline="0">
        <right style="medium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charset val="1"/>
        <scheme val="none"/>
      </font>
      <fill>
        <patternFill patternType="solid">
          <fgColor theme="5"/>
          <bgColor theme="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6B5C47F-033A-4E4D-8027-9777A1FB01C9}" name="Tabla5" displayName="Tabla5" ref="A3:O109" totalsRowShown="0" headerRowDxfId="13" tableBorderDxfId="12">
  <autoFilter ref="A3:O109" xr:uid="{84DD0E59-ECF5-4201-82BA-67278A3A1C1F}"/>
  <tableColumns count="15">
    <tableColumn id="1" xr3:uid="{955FABB2-06DE-4A23-AC37-3E0B71D2C5C1}" name="Columna1"/>
    <tableColumn id="2" xr3:uid="{0223B1A9-1033-4D67-81C5-EF236399EFB8}" name="Estado"/>
    <tableColumn id="3" xr3:uid="{6C2C2E59-AE41-49CC-B655-CEE765668228}" name="Nombre Empresa" dataDxfId="11"/>
    <tableColumn id="4" xr3:uid="{07840F55-6930-46A4-BC0D-B543205B908A}" name="RUT Empresa" dataDxfId="10"/>
    <tableColumn id="5" xr3:uid="{C9FD9FFC-B058-4E46-B118-4518EADEBAB4}" name="Nombre"/>
    <tableColumn id="6" xr3:uid="{542888FF-A3F3-46F8-8123-7B6C700C1776}" name="Apellido"/>
    <tableColumn id="7" xr3:uid="{2D0B244B-3FE9-4596-93DE-AA16ACE10A60}" name="Segundo Apellido"/>
    <tableColumn id="8" xr3:uid="{F19CCCE2-646F-42EE-9200-531527D8E55A}" name="RUT"/>
    <tableColumn id="9" xr3:uid="{000B84B8-6527-46DF-B0F3-348A42BB0693}" name="Cargo"/>
    <tableColumn id="10" xr3:uid="{A6B24D15-EE09-4499-A9A9-6D11FB297A35}" name="Centro de Costo"/>
    <tableColumn id="11" xr3:uid="{595BE8C7-4BD3-4CBF-9F59-63FF7360A418}" name="Centro de costo2"/>
    <tableColumn id="12" xr3:uid="{BB90885D-6F2A-448E-821C-7908B6FC5DB2}" name="Bodega"/>
    <tableColumn id="13" xr3:uid="{8EB2C93C-E066-4514-98F3-0C2D281A1D7A}" name="Perfil Actual "/>
    <tableColumn id="14" xr3:uid="{6576D8E5-0FA7-48AA-8CB6-F6ADA3D1309A}" name="PERFIL A ASIGNAR SAW"/>
    <tableColumn id="15" xr3:uid="{8F95CDE2-1D72-4690-A9E3-830F17101933}" name="Mail 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15B167-6B80-40D9-8095-7E6E19C8C608}" name="Tabla1" displayName="Tabla1" ref="A1:F421" totalsRowShown="0" headerRowDxfId="7" dataDxfId="6">
  <autoFilter ref="A1:F421" xr:uid="{00000000-0009-0000-0100-000001000000}">
    <filterColumn colId="2">
      <filters>
        <filter val="Alfaro Garcia Ana Maria"/>
      </filters>
    </filterColumn>
  </autoFilter>
  <sortState xmlns:xlrd2="http://schemas.microsoft.com/office/spreadsheetml/2017/richdata2" ref="A2:F421">
    <sortCondition ref="C1:C421"/>
  </sortState>
  <tableColumns count="6">
    <tableColumn id="1" xr3:uid="{5AD36BC7-65BF-40BB-AD36-C947757428AE}" name="LRol_Codigo" dataDxfId="5"/>
    <tableColumn id="2" xr3:uid="{5D0316C2-27EF-4A6F-8C57-BCCABA862366}" name="LUsuario_Codigo" dataDxfId="4"/>
    <tableColumn id="3" xr3:uid="{B17D8632-5630-453B-8748-17A24AD2CD10}" name="MInstitucion_Codigo" dataDxfId="3"/>
    <tableColumn id="4" xr3:uid="{1A1F8C79-76CA-4D7D-80AC-B48650FF1206}" name="LUsuario_Estado" dataDxfId="2"/>
    <tableColumn id="5" xr3:uid="{BE756A86-F0C5-4C5F-8D0C-E7A7778383C5}" name="MUbicacion_Codigo" dataDxfId="1"/>
    <tableColumn id="6" xr3:uid="{1EF81B09-961A-4DFD-8CD0-2FCEEE60D6ED}" name="MLocalizacion_Codig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27856-9FEA-4336-AF58-BFDD4E415E0E}">
  <sheetPr codeName="Hoja2">
    <tabColor theme="7" tint="0.59999389629810485"/>
  </sheetPr>
  <dimension ref="B1:L568"/>
  <sheetViews>
    <sheetView tabSelected="1" zoomScale="79" zoomScaleNormal="79" workbookViewId="0">
      <pane ySplit="6" topLeftCell="A7" activePane="bottomLeft" state="frozen"/>
      <selection activeCell="B2" sqref="B2:C4"/>
      <selection pane="bottomLeft" activeCell="O13" sqref="O13"/>
    </sheetView>
  </sheetViews>
  <sheetFormatPr baseColWidth="10" defaultRowHeight="14.4" outlineLevelRow="1" x14ac:dyDescent="0.3"/>
  <cols>
    <col min="3" max="3" width="111.109375" bestFit="1" customWidth="1"/>
    <col min="4" max="8" width="3.88671875" customWidth="1"/>
    <col min="9" max="9" width="63.88671875" hidden="1" customWidth="1"/>
    <col min="10" max="10" width="0" hidden="1" customWidth="1"/>
    <col min="11" max="11" width="19.33203125" hidden="1" customWidth="1"/>
    <col min="12" max="12" width="89.109375" hidden="1" customWidth="1"/>
  </cols>
  <sheetData>
    <row r="1" spans="2:12" ht="15" thickBot="1" x14ac:dyDescent="0.35"/>
    <row r="2" spans="2:12" ht="25.8" x14ac:dyDescent="0.5">
      <c r="B2" s="34" t="s">
        <v>2033</v>
      </c>
      <c r="C2" s="35"/>
    </row>
    <row r="3" spans="2:12" x14ac:dyDescent="0.3">
      <c r="B3" s="36" t="s">
        <v>2031</v>
      </c>
      <c r="C3" s="37" t="s">
        <v>1512</v>
      </c>
    </row>
    <row r="4" spans="2:12" ht="15" thickBot="1" x14ac:dyDescent="0.35">
      <c r="B4" s="38" t="s">
        <v>2032</v>
      </c>
      <c r="C4" s="39">
        <v>43619</v>
      </c>
    </row>
    <row r="5" spans="2:12" ht="27.75" customHeight="1" thickBot="1" x14ac:dyDescent="0.35"/>
    <row r="6" spans="2:12" ht="38.25" customHeight="1" thickBot="1" x14ac:dyDescent="0.35">
      <c r="B6" s="18" t="s">
        <v>548</v>
      </c>
      <c r="C6" s="19" t="s">
        <v>567</v>
      </c>
      <c r="D6" s="29" t="s">
        <v>549</v>
      </c>
      <c r="E6" s="29" t="s">
        <v>550</v>
      </c>
      <c r="F6" s="29" t="s">
        <v>551</v>
      </c>
      <c r="G6" s="29" t="s">
        <v>552</v>
      </c>
      <c r="H6" s="29" t="s">
        <v>553</v>
      </c>
      <c r="I6" s="66" t="s">
        <v>2044</v>
      </c>
      <c r="J6" s="13"/>
      <c r="K6" s="80" t="s">
        <v>2085</v>
      </c>
      <c r="L6" s="80" t="s">
        <v>2090</v>
      </c>
    </row>
    <row r="7" spans="2:12" ht="15" thickBot="1" x14ac:dyDescent="0.35">
      <c r="B7" s="133" t="s">
        <v>1989</v>
      </c>
      <c r="C7" s="134"/>
      <c r="D7" s="129" t="s">
        <v>571</v>
      </c>
      <c r="E7" s="130"/>
      <c r="F7" s="130"/>
      <c r="G7" s="130"/>
      <c r="H7" s="132"/>
    </row>
    <row r="8" spans="2:12" hidden="1" outlineLevel="1" x14ac:dyDescent="0.3">
      <c r="B8" s="16">
        <v>906</v>
      </c>
      <c r="C8" s="14" t="s">
        <v>0</v>
      </c>
      <c r="D8" s="30"/>
      <c r="E8" s="31"/>
      <c r="F8" s="31"/>
      <c r="G8" s="31"/>
      <c r="H8" s="32"/>
    </row>
    <row r="9" spans="2:12" ht="15" hidden="1" outlineLevel="1" thickBot="1" x14ac:dyDescent="0.35">
      <c r="B9" s="20">
        <v>953</v>
      </c>
      <c r="C9" s="21" t="s">
        <v>1</v>
      </c>
      <c r="D9" s="1"/>
      <c r="E9" s="2"/>
      <c r="F9" s="2"/>
      <c r="G9" s="2"/>
      <c r="H9" s="3"/>
    </row>
    <row r="10" spans="2:12" ht="15" collapsed="1" thickBot="1" x14ac:dyDescent="0.35">
      <c r="B10" s="133" t="s">
        <v>565</v>
      </c>
      <c r="C10" s="134"/>
      <c r="D10" s="129" t="s">
        <v>571</v>
      </c>
      <c r="E10" s="130"/>
      <c r="F10" s="130"/>
      <c r="G10" s="130"/>
      <c r="H10" s="132"/>
    </row>
    <row r="11" spans="2:12" outlineLevel="1" x14ac:dyDescent="0.3">
      <c r="B11" s="22">
        <v>934</v>
      </c>
      <c r="C11" s="14" t="s">
        <v>2</v>
      </c>
      <c r="D11" s="4"/>
      <c r="E11" s="5"/>
      <c r="F11" s="5"/>
      <c r="G11" s="5"/>
      <c r="H11" s="6"/>
    </row>
    <row r="12" spans="2:12" outlineLevel="1" x14ac:dyDescent="0.3">
      <c r="B12" s="17">
        <v>550</v>
      </c>
      <c r="C12" s="15" t="s">
        <v>3</v>
      </c>
      <c r="D12" s="7"/>
      <c r="E12" s="8"/>
      <c r="F12" s="8"/>
      <c r="G12" s="8"/>
      <c r="H12" s="9"/>
    </row>
    <row r="13" spans="2:12" outlineLevel="1" x14ac:dyDescent="0.3">
      <c r="B13" s="17">
        <v>816</v>
      </c>
      <c r="C13" s="15" t="s">
        <v>4</v>
      </c>
      <c r="D13" s="7"/>
      <c r="E13" s="8"/>
      <c r="F13" s="8"/>
      <c r="G13" s="8"/>
      <c r="H13" s="9"/>
    </row>
    <row r="14" spans="2:12" outlineLevel="1" x14ac:dyDescent="0.3">
      <c r="B14" s="17">
        <v>909</v>
      </c>
      <c r="C14" s="15" t="s">
        <v>5</v>
      </c>
      <c r="D14" s="7"/>
      <c r="E14" s="8"/>
      <c r="F14" s="8"/>
      <c r="G14" s="8"/>
      <c r="H14" s="9"/>
    </row>
    <row r="15" spans="2:12" outlineLevel="1" x14ac:dyDescent="0.3">
      <c r="B15" s="17">
        <v>815</v>
      </c>
      <c r="C15" s="15" t="s">
        <v>6</v>
      </c>
      <c r="D15" s="7"/>
      <c r="E15" s="8"/>
      <c r="F15" s="8"/>
      <c r="G15" s="8"/>
      <c r="H15" s="9"/>
    </row>
    <row r="16" spans="2:12" outlineLevel="1" x14ac:dyDescent="0.3">
      <c r="B16" s="17">
        <v>921</v>
      </c>
      <c r="C16" s="15" t="s">
        <v>7</v>
      </c>
      <c r="D16" s="7"/>
      <c r="E16" s="8"/>
      <c r="F16" s="8"/>
      <c r="G16" s="8"/>
      <c r="H16" s="9"/>
    </row>
    <row r="17" spans="2:8" outlineLevel="1" x14ac:dyDescent="0.3">
      <c r="B17" s="17">
        <v>952</v>
      </c>
      <c r="C17" s="15" t="s">
        <v>8</v>
      </c>
      <c r="D17" s="7"/>
      <c r="E17" s="8"/>
      <c r="F17" s="8"/>
      <c r="G17" s="8"/>
      <c r="H17" s="9"/>
    </row>
    <row r="18" spans="2:8" outlineLevel="1" x14ac:dyDescent="0.3">
      <c r="B18" s="17">
        <v>827</v>
      </c>
      <c r="C18" s="15" t="s">
        <v>9</v>
      </c>
      <c r="D18" s="7"/>
      <c r="E18" s="8"/>
      <c r="F18" s="8"/>
      <c r="G18" s="8"/>
      <c r="H18" s="9"/>
    </row>
    <row r="19" spans="2:8" outlineLevel="1" x14ac:dyDescent="0.3">
      <c r="B19" s="17">
        <v>951</v>
      </c>
      <c r="C19" s="15" t="s">
        <v>10</v>
      </c>
      <c r="D19" s="7"/>
      <c r="E19" s="8"/>
      <c r="F19" s="8"/>
      <c r="G19" s="8"/>
      <c r="H19" s="9"/>
    </row>
    <row r="20" spans="2:8" outlineLevel="1" x14ac:dyDescent="0.3">
      <c r="B20" s="17">
        <v>935</v>
      </c>
      <c r="C20" s="15" t="s">
        <v>11</v>
      </c>
      <c r="D20" s="7"/>
      <c r="E20" s="8"/>
      <c r="F20" s="8"/>
      <c r="G20" s="8"/>
      <c r="H20" s="9"/>
    </row>
    <row r="21" spans="2:8" outlineLevel="1" x14ac:dyDescent="0.3">
      <c r="B21" s="17">
        <v>551</v>
      </c>
      <c r="C21" s="15" t="s">
        <v>12</v>
      </c>
      <c r="D21" s="7"/>
      <c r="E21" s="8"/>
      <c r="F21" s="8"/>
      <c r="G21" s="8"/>
      <c r="H21" s="9"/>
    </row>
    <row r="22" spans="2:8" outlineLevel="1" x14ac:dyDescent="0.3">
      <c r="B22" s="17">
        <v>559</v>
      </c>
      <c r="C22" s="15" t="s">
        <v>13</v>
      </c>
      <c r="D22" s="7"/>
      <c r="E22" s="8"/>
      <c r="F22" s="8"/>
      <c r="G22" s="8"/>
      <c r="H22" s="9"/>
    </row>
    <row r="23" spans="2:8" outlineLevel="1" x14ac:dyDescent="0.3">
      <c r="B23" s="17">
        <v>924</v>
      </c>
      <c r="C23" s="15" t="s">
        <v>14</v>
      </c>
      <c r="D23" s="7"/>
      <c r="E23" s="8"/>
      <c r="F23" s="8"/>
      <c r="G23" s="8"/>
      <c r="H23" s="9"/>
    </row>
    <row r="24" spans="2:8" outlineLevel="1" x14ac:dyDescent="0.3">
      <c r="B24" s="17">
        <v>901</v>
      </c>
      <c r="C24" s="15" t="s">
        <v>15</v>
      </c>
      <c r="D24" s="7"/>
      <c r="E24" s="8"/>
      <c r="F24" s="8"/>
      <c r="G24" s="8"/>
      <c r="H24" s="9"/>
    </row>
    <row r="25" spans="2:8" outlineLevel="1" x14ac:dyDescent="0.3">
      <c r="B25" s="17">
        <v>942</v>
      </c>
      <c r="C25" s="15" t="s">
        <v>16</v>
      </c>
      <c r="D25" s="7"/>
      <c r="E25" s="8"/>
      <c r="F25" s="8"/>
      <c r="G25" s="8"/>
      <c r="H25" s="9"/>
    </row>
    <row r="26" spans="2:8" outlineLevel="1" x14ac:dyDescent="0.3">
      <c r="B26" s="17">
        <v>552</v>
      </c>
      <c r="C26" s="15" t="s">
        <v>17</v>
      </c>
      <c r="D26" s="7"/>
      <c r="E26" s="8"/>
      <c r="F26" s="8"/>
      <c r="G26" s="8"/>
      <c r="H26" s="9"/>
    </row>
    <row r="27" spans="2:8" outlineLevel="1" x14ac:dyDescent="0.3">
      <c r="B27" s="17">
        <v>822</v>
      </c>
      <c r="C27" s="15" t="s">
        <v>18</v>
      </c>
      <c r="D27" s="7"/>
      <c r="E27" s="8"/>
      <c r="F27" s="8"/>
      <c r="G27" s="8"/>
      <c r="H27" s="9"/>
    </row>
    <row r="28" spans="2:8" outlineLevel="1" x14ac:dyDescent="0.3">
      <c r="B28" s="17">
        <v>943</v>
      </c>
      <c r="C28" s="15" t="s">
        <v>19</v>
      </c>
      <c r="D28" s="7"/>
      <c r="E28" s="8"/>
      <c r="F28" s="8"/>
      <c r="G28" s="8"/>
      <c r="H28" s="9"/>
    </row>
    <row r="29" spans="2:8" outlineLevel="1" x14ac:dyDescent="0.3">
      <c r="B29" s="17">
        <v>557</v>
      </c>
      <c r="C29" s="15" t="s">
        <v>20</v>
      </c>
      <c r="D29" s="7"/>
      <c r="E29" s="8"/>
      <c r="F29" s="8"/>
      <c r="G29" s="8"/>
      <c r="H29" s="9"/>
    </row>
    <row r="30" spans="2:8" outlineLevel="1" x14ac:dyDescent="0.3">
      <c r="B30" s="17">
        <v>940</v>
      </c>
      <c r="C30" s="15" t="s">
        <v>21</v>
      </c>
      <c r="D30" s="7"/>
      <c r="E30" s="8"/>
      <c r="F30" s="8"/>
      <c r="G30" s="8"/>
      <c r="H30" s="9"/>
    </row>
    <row r="31" spans="2:8" outlineLevel="1" x14ac:dyDescent="0.3">
      <c r="B31" s="17">
        <v>840</v>
      </c>
      <c r="C31" s="15" t="s">
        <v>22</v>
      </c>
      <c r="D31" s="7"/>
      <c r="E31" s="8"/>
      <c r="F31" s="8"/>
      <c r="G31" s="8"/>
      <c r="H31" s="9"/>
    </row>
    <row r="32" spans="2:8" outlineLevel="1" x14ac:dyDescent="0.3">
      <c r="B32" s="17">
        <v>826</v>
      </c>
      <c r="C32" s="15" t="s">
        <v>23</v>
      </c>
      <c r="D32" s="7"/>
      <c r="E32" s="8"/>
      <c r="F32" s="8"/>
      <c r="G32" s="8"/>
      <c r="H32" s="9"/>
    </row>
    <row r="33" spans="2:8" outlineLevel="1" x14ac:dyDescent="0.3">
      <c r="B33" s="17">
        <v>922</v>
      </c>
      <c r="C33" s="15" t="s">
        <v>24</v>
      </c>
      <c r="D33" s="7"/>
      <c r="E33" s="8"/>
      <c r="F33" s="8"/>
      <c r="G33" s="8"/>
      <c r="H33" s="9"/>
    </row>
    <row r="34" spans="2:8" outlineLevel="1" x14ac:dyDescent="0.3">
      <c r="B34" s="17">
        <v>944</v>
      </c>
      <c r="C34" s="15" t="s">
        <v>25</v>
      </c>
      <c r="D34" s="7"/>
      <c r="E34" s="8"/>
      <c r="F34" s="8"/>
      <c r="G34" s="8"/>
      <c r="H34" s="9"/>
    </row>
    <row r="35" spans="2:8" outlineLevel="1" x14ac:dyDescent="0.3">
      <c r="B35" s="17">
        <v>941</v>
      </c>
      <c r="C35" s="15" t="s">
        <v>26</v>
      </c>
      <c r="D35" s="7"/>
      <c r="E35" s="8"/>
      <c r="F35" s="8"/>
      <c r="G35" s="8"/>
      <c r="H35" s="9"/>
    </row>
    <row r="36" spans="2:8" outlineLevel="1" x14ac:dyDescent="0.3">
      <c r="B36" s="17">
        <v>937</v>
      </c>
      <c r="C36" s="15" t="s">
        <v>27</v>
      </c>
      <c r="D36" s="7"/>
      <c r="E36" s="8"/>
      <c r="F36" s="8"/>
      <c r="G36" s="8"/>
      <c r="H36" s="9"/>
    </row>
    <row r="37" spans="2:8" outlineLevel="1" x14ac:dyDescent="0.3">
      <c r="B37" s="17">
        <v>938</v>
      </c>
      <c r="C37" s="15" t="s">
        <v>28</v>
      </c>
      <c r="D37" s="7"/>
      <c r="E37" s="8"/>
      <c r="F37" s="8"/>
      <c r="G37" s="8"/>
      <c r="H37" s="9"/>
    </row>
    <row r="38" spans="2:8" outlineLevel="1" x14ac:dyDescent="0.3">
      <c r="B38" s="17">
        <v>949</v>
      </c>
      <c r="C38" s="15" t="s">
        <v>29</v>
      </c>
      <c r="D38" s="7"/>
      <c r="E38" s="8"/>
      <c r="F38" s="8"/>
      <c r="G38" s="8"/>
      <c r="H38" s="9"/>
    </row>
    <row r="39" spans="2:8" outlineLevel="1" x14ac:dyDescent="0.3">
      <c r="B39" s="17">
        <v>829</v>
      </c>
      <c r="C39" s="15" t="s">
        <v>30</v>
      </c>
      <c r="D39" s="7"/>
      <c r="E39" s="8"/>
      <c r="F39" s="8"/>
      <c r="G39" s="8"/>
      <c r="H39" s="9"/>
    </row>
    <row r="40" spans="2:8" outlineLevel="1" x14ac:dyDescent="0.3">
      <c r="B40" s="17">
        <v>939</v>
      </c>
      <c r="C40" s="15" t="s">
        <v>31</v>
      </c>
      <c r="D40" s="7"/>
      <c r="E40" s="8"/>
      <c r="F40" s="8"/>
      <c r="G40" s="8"/>
      <c r="H40" s="9"/>
    </row>
    <row r="41" spans="2:8" outlineLevel="1" x14ac:dyDescent="0.3">
      <c r="B41" s="17">
        <v>946</v>
      </c>
      <c r="C41" s="15" t="s">
        <v>32</v>
      </c>
      <c r="D41" s="7"/>
      <c r="E41" s="8"/>
      <c r="F41" s="8"/>
      <c r="G41" s="8"/>
      <c r="H41" s="9"/>
    </row>
    <row r="42" spans="2:8" outlineLevel="1" x14ac:dyDescent="0.3">
      <c r="B42" s="17">
        <v>947</v>
      </c>
      <c r="C42" s="15" t="s">
        <v>33</v>
      </c>
      <c r="D42" s="7"/>
      <c r="E42" s="8"/>
      <c r="F42" s="8"/>
      <c r="G42" s="8"/>
      <c r="H42" s="9"/>
    </row>
    <row r="43" spans="2:8" outlineLevel="1" x14ac:dyDescent="0.3">
      <c r="B43" s="17">
        <v>558</v>
      </c>
      <c r="C43" s="15" t="s">
        <v>34</v>
      </c>
      <c r="D43" s="7"/>
      <c r="E43" s="8"/>
      <c r="F43" s="8"/>
      <c r="G43" s="8"/>
      <c r="H43" s="9"/>
    </row>
    <row r="44" spans="2:8" outlineLevel="1" x14ac:dyDescent="0.3">
      <c r="B44" s="17">
        <v>549</v>
      </c>
      <c r="C44" s="15" t="s">
        <v>35</v>
      </c>
      <c r="D44" s="7"/>
      <c r="E44" s="8"/>
      <c r="F44" s="8"/>
      <c r="G44" s="8"/>
      <c r="H44" s="9"/>
    </row>
    <row r="45" spans="2:8" outlineLevel="1" x14ac:dyDescent="0.3">
      <c r="B45" s="17">
        <v>828</v>
      </c>
      <c r="C45" s="15" t="s">
        <v>36</v>
      </c>
      <c r="D45" s="7"/>
      <c r="E45" s="8"/>
      <c r="F45" s="8"/>
      <c r="G45" s="8"/>
      <c r="H45" s="9"/>
    </row>
    <row r="46" spans="2:8" outlineLevel="1" x14ac:dyDescent="0.3">
      <c r="B46" s="17">
        <v>560</v>
      </c>
      <c r="C46" s="15" t="s">
        <v>37</v>
      </c>
      <c r="D46" s="7"/>
      <c r="E46" s="8"/>
      <c r="F46" s="8"/>
      <c r="G46" s="8"/>
      <c r="H46" s="9"/>
    </row>
    <row r="47" spans="2:8" outlineLevel="1" x14ac:dyDescent="0.3">
      <c r="B47" s="17">
        <v>555</v>
      </c>
      <c r="C47" s="15" t="s">
        <v>38</v>
      </c>
      <c r="D47" s="7"/>
      <c r="E47" s="8"/>
      <c r="F47" s="8"/>
      <c r="G47" s="8"/>
      <c r="H47" s="9"/>
    </row>
    <row r="48" spans="2:8" outlineLevel="1" x14ac:dyDescent="0.3">
      <c r="B48" s="17">
        <v>556</v>
      </c>
      <c r="C48" s="15" t="s">
        <v>39</v>
      </c>
      <c r="D48" s="7"/>
      <c r="E48" s="8"/>
      <c r="F48" s="8"/>
      <c r="G48" s="8"/>
      <c r="H48" s="9"/>
    </row>
    <row r="49" spans="2:9" outlineLevel="1" x14ac:dyDescent="0.3">
      <c r="B49" s="17">
        <v>553</v>
      </c>
      <c r="C49" s="15" t="s">
        <v>40</v>
      </c>
      <c r="D49" s="7"/>
      <c r="E49" s="8"/>
      <c r="F49" s="8"/>
      <c r="G49" s="8"/>
      <c r="H49" s="9"/>
    </row>
    <row r="50" spans="2:9" outlineLevel="1" x14ac:dyDescent="0.3">
      <c r="B50" s="17">
        <v>945</v>
      </c>
      <c r="C50" s="15" t="s">
        <v>41</v>
      </c>
      <c r="D50" s="7"/>
      <c r="E50" s="8"/>
      <c r="F50" s="8"/>
      <c r="G50" s="8"/>
      <c r="H50" s="9"/>
    </row>
    <row r="51" spans="2:9" outlineLevel="1" x14ac:dyDescent="0.3">
      <c r="B51" s="17">
        <v>554</v>
      </c>
      <c r="C51" s="15" t="s">
        <v>42</v>
      </c>
      <c r="D51" s="7"/>
      <c r="E51" s="8"/>
      <c r="F51" s="8"/>
      <c r="G51" s="8"/>
      <c r="H51" s="9"/>
    </row>
    <row r="52" spans="2:9" ht="15" outlineLevel="1" thickBot="1" x14ac:dyDescent="0.35">
      <c r="B52" s="20">
        <v>950</v>
      </c>
      <c r="C52" s="21" t="s">
        <v>43</v>
      </c>
      <c r="D52" s="1"/>
      <c r="E52" s="2"/>
      <c r="F52" s="2"/>
      <c r="G52" s="2"/>
      <c r="H52" s="3"/>
    </row>
    <row r="53" spans="2:9" ht="15" thickBot="1" x14ac:dyDescent="0.35">
      <c r="B53" s="126" t="s">
        <v>554</v>
      </c>
      <c r="C53" s="128"/>
      <c r="D53" s="129" t="s">
        <v>1993</v>
      </c>
      <c r="E53" s="130"/>
      <c r="F53" s="130"/>
      <c r="G53" s="130"/>
      <c r="H53" s="132"/>
      <c r="I53" s="25"/>
    </row>
    <row r="54" spans="2:9" hidden="1" outlineLevel="1" x14ac:dyDescent="0.3">
      <c r="B54" s="22">
        <v>825</v>
      </c>
      <c r="C54" s="14" t="s">
        <v>44</v>
      </c>
      <c r="D54" s="4"/>
      <c r="E54" s="5"/>
      <c r="F54" s="5"/>
      <c r="G54" s="5"/>
      <c r="H54" s="6"/>
    </row>
    <row r="55" spans="2:9" hidden="1" outlineLevel="1" x14ac:dyDescent="0.3">
      <c r="B55" s="17">
        <v>100</v>
      </c>
      <c r="C55" s="15" t="s">
        <v>45</v>
      </c>
      <c r="D55" s="7"/>
      <c r="E55" s="8"/>
      <c r="F55" s="8"/>
      <c r="G55" s="8"/>
      <c r="H55" s="9"/>
    </row>
    <row r="56" spans="2:9" hidden="1" outlineLevel="1" x14ac:dyDescent="0.3">
      <c r="B56" s="17">
        <v>107</v>
      </c>
      <c r="C56" s="15" t="s">
        <v>46</v>
      </c>
      <c r="D56" s="7"/>
      <c r="E56" s="8"/>
      <c r="F56" s="8"/>
      <c r="G56" s="8"/>
      <c r="H56" s="9"/>
    </row>
    <row r="57" spans="2:9" hidden="1" outlineLevel="1" x14ac:dyDescent="0.3">
      <c r="B57" s="17">
        <v>98</v>
      </c>
      <c r="C57" s="15" t="s">
        <v>47</v>
      </c>
      <c r="D57" s="7"/>
      <c r="E57" s="8"/>
      <c r="F57" s="8"/>
      <c r="G57" s="8"/>
      <c r="H57" s="9"/>
    </row>
    <row r="58" spans="2:9" hidden="1" outlineLevel="1" x14ac:dyDescent="0.3">
      <c r="B58" s="17">
        <v>488</v>
      </c>
      <c r="C58" s="15" t="s">
        <v>48</v>
      </c>
      <c r="D58" s="7"/>
      <c r="E58" s="8"/>
      <c r="F58" s="8"/>
      <c r="G58" s="8"/>
      <c r="H58" s="9"/>
    </row>
    <row r="59" spans="2:9" hidden="1" outlineLevel="1" x14ac:dyDescent="0.3">
      <c r="B59" s="17">
        <v>108</v>
      </c>
      <c r="C59" s="15" t="s">
        <v>49</v>
      </c>
      <c r="D59" s="7" t="s">
        <v>569</v>
      </c>
      <c r="E59" s="8" t="s">
        <v>569</v>
      </c>
      <c r="F59" s="8" t="s">
        <v>569</v>
      </c>
      <c r="G59" s="8" t="s">
        <v>569</v>
      </c>
      <c r="H59" s="9" t="s">
        <v>569</v>
      </c>
      <c r="I59" s="43" t="s">
        <v>2042</v>
      </c>
    </row>
    <row r="60" spans="2:9" hidden="1" outlineLevel="1" x14ac:dyDescent="0.3">
      <c r="B60" s="17">
        <v>405</v>
      </c>
      <c r="C60" s="15" t="s">
        <v>50</v>
      </c>
      <c r="D60" s="7"/>
      <c r="E60" s="8"/>
      <c r="F60" s="8"/>
      <c r="G60" s="8"/>
      <c r="H60" s="9"/>
    </row>
    <row r="61" spans="2:9" hidden="1" outlineLevel="1" x14ac:dyDescent="0.3">
      <c r="B61" s="17">
        <v>254</v>
      </c>
      <c r="C61" s="15" t="s">
        <v>51</v>
      </c>
      <c r="D61" s="7"/>
      <c r="E61" s="8"/>
      <c r="F61" s="8"/>
      <c r="G61" s="8"/>
      <c r="H61" s="9"/>
    </row>
    <row r="62" spans="2:9" hidden="1" outlineLevel="1" x14ac:dyDescent="0.3">
      <c r="B62" s="17">
        <v>101</v>
      </c>
      <c r="C62" s="15" t="s">
        <v>52</v>
      </c>
      <c r="D62" s="7"/>
      <c r="E62" s="8"/>
      <c r="F62" s="8"/>
      <c r="G62" s="8"/>
      <c r="H62" s="9"/>
    </row>
    <row r="63" spans="2:9" hidden="1" outlineLevel="1" x14ac:dyDescent="0.3">
      <c r="B63" s="17">
        <v>121</v>
      </c>
      <c r="C63" s="15" t="s">
        <v>53</v>
      </c>
      <c r="D63" s="7"/>
      <c r="E63" s="8"/>
      <c r="F63" s="8"/>
      <c r="G63" s="8"/>
      <c r="H63" s="9"/>
    </row>
    <row r="64" spans="2:9" hidden="1" outlineLevel="1" x14ac:dyDescent="0.3">
      <c r="B64" s="17">
        <v>114</v>
      </c>
      <c r="C64" s="15" t="s">
        <v>54</v>
      </c>
      <c r="D64" s="7" t="s">
        <v>569</v>
      </c>
      <c r="E64" s="8" t="s">
        <v>569</v>
      </c>
      <c r="F64" s="8" t="s">
        <v>569</v>
      </c>
      <c r="G64" s="8" t="s">
        <v>569</v>
      </c>
      <c r="H64" s="9" t="s">
        <v>569</v>
      </c>
      <c r="I64" s="43" t="s">
        <v>2042</v>
      </c>
    </row>
    <row r="65" spans="2:8" hidden="1" outlineLevel="1" x14ac:dyDescent="0.3">
      <c r="B65" s="17">
        <v>406</v>
      </c>
      <c r="C65" s="15" t="s">
        <v>55</v>
      </c>
      <c r="D65" s="7"/>
      <c r="E65" s="8"/>
      <c r="F65" s="8"/>
      <c r="G65" s="8"/>
      <c r="H65" s="9"/>
    </row>
    <row r="66" spans="2:8" hidden="1" outlineLevel="1" x14ac:dyDescent="0.3">
      <c r="B66" s="17">
        <v>399</v>
      </c>
      <c r="C66" s="15" t="s">
        <v>56</v>
      </c>
      <c r="D66" s="7"/>
      <c r="E66" s="8"/>
      <c r="F66" s="8"/>
      <c r="G66" s="8"/>
      <c r="H66" s="9"/>
    </row>
    <row r="67" spans="2:8" hidden="1" outlineLevel="1" x14ac:dyDescent="0.3">
      <c r="B67" s="17">
        <v>109</v>
      </c>
      <c r="C67" s="15" t="s">
        <v>57</v>
      </c>
      <c r="D67" s="7"/>
      <c r="E67" s="7"/>
      <c r="F67" s="7"/>
      <c r="G67" s="7"/>
      <c r="H67" s="7"/>
    </row>
    <row r="68" spans="2:8" hidden="1" outlineLevel="1" x14ac:dyDescent="0.3">
      <c r="B68" s="17">
        <v>110</v>
      </c>
      <c r="C68" s="15" t="s">
        <v>58</v>
      </c>
      <c r="D68" s="7"/>
      <c r="E68" s="8"/>
      <c r="F68" s="8"/>
      <c r="G68" s="8"/>
      <c r="H68" s="9"/>
    </row>
    <row r="69" spans="2:8" hidden="1" outlineLevel="1" x14ac:dyDescent="0.3">
      <c r="B69" s="17">
        <v>111</v>
      </c>
      <c r="C69" s="15" t="s">
        <v>59</v>
      </c>
      <c r="D69" s="7"/>
      <c r="E69" s="8"/>
      <c r="F69" s="8"/>
      <c r="G69" s="8"/>
      <c r="H69" s="9"/>
    </row>
    <row r="70" spans="2:8" hidden="1" outlineLevel="1" x14ac:dyDescent="0.3">
      <c r="B70" s="17">
        <v>112</v>
      </c>
      <c r="C70" s="15" t="s">
        <v>60</v>
      </c>
      <c r="D70" s="7"/>
      <c r="E70" s="8"/>
      <c r="F70" s="8"/>
      <c r="G70" s="8"/>
      <c r="H70" s="9"/>
    </row>
    <row r="71" spans="2:8" hidden="1" outlineLevel="1" x14ac:dyDescent="0.3">
      <c r="B71" s="17">
        <v>113</v>
      </c>
      <c r="C71" s="15" t="s">
        <v>61</v>
      </c>
      <c r="D71" s="7"/>
      <c r="E71" s="8"/>
      <c r="F71" s="8"/>
      <c r="G71" s="8"/>
      <c r="H71" s="9"/>
    </row>
    <row r="72" spans="2:8" hidden="1" outlineLevel="1" x14ac:dyDescent="0.3">
      <c r="B72" s="17">
        <v>102</v>
      </c>
      <c r="C72" s="15" t="s">
        <v>62</v>
      </c>
      <c r="D72" s="7"/>
      <c r="E72" s="8"/>
      <c r="F72" s="8"/>
      <c r="G72" s="8"/>
      <c r="H72" s="9"/>
    </row>
    <row r="73" spans="2:8" hidden="1" outlineLevel="1" x14ac:dyDescent="0.3">
      <c r="B73" s="17">
        <v>103</v>
      </c>
      <c r="C73" s="15" t="s">
        <v>63</v>
      </c>
      <c r="D73" s="7"/>
      <c r="E73" s="8"/>
      <c r="F73" s="8"/>
      <c r="G73" s="8"/>
      <c r="H73" s="9"/>
    </row>
    <row r="74" spans="2:8" hidden="1" outlineLevel="1" x14ac:dyDescent="0.3">
      <c r="B74" s="17">
        <v>104</v>
      </c>
      <c r="C74" s="15" t="s">
        <v>64</v>
      </c>
      <c r="D74" s="7"/>
      <c r="E74" s="8"/>
      <c r="F74" s="8"/>
      <c r="G74" s="8"/>
      <c r="H74" s="9"/>
    </row>
    <row r="75" spans="2:8" hidden="1" outlineLevel="1" x14ac:dyDescent="0.3">
      <c r="B75" s="17">
        <v>105</v>
      </c>
      <c r="C75" s="15" t="s">
        <v>65</v>
      </c>
      <c r="D75" s="7"/>
      <c r="E75" s="8"/>
      <c r="F75" s="8"/>
      <c r="G75" s="8"/>
      <c r="H75" s="9"/>
    </row>
    <row r="76" spans="2:8" hidden="1" outlineLevel="1" x14ac:dyDescent="0.3">
      <c r="B76" s="17">
        <v>106</v>
      </c>
      <c r="C76" s="15" t="s">
        <v>66</v>
      </c>
      <c r="D76" s="7"/>
      <c r="E76" s="8"/>
      <c r="F76" s="8"/>
      <c r="G76" s="8"/>
      <c r="H76" s="9"/>
    </row>
    <row r="77" spans="2:8" hidden="1" outlineLevel="1" x14ac:dyDescent="0.3">
      <c r="B77" s="17">
        <v>115</v>
      </c>
      <c r="C77" s="15" t="s">
        <v>67</v>
      </c>
      <c r="D77" s="7"/>
      <c r="E77" s="8"/>
      <c r="F77" s="8"/>
      <c r="G77" s="8"/>
      <c r="H77" s="9"/>
    </row>
    <row r="78" spans="2:8" hidden="1" outlineLevel="1" x14ac:dyDescent="0.3">
      <c r="B78" s="17">
        <v>116</v>
      </c>
      <c r="C78" s="15" t="s">
        <v>68</v>
      </c>
      <c r="D78" s="7"/>
      <c r="E78" s="8"/>
      <c r="F78" s="8"/>
      <c r="G78" s="8"/>
      <c r="H78" s="9"/>
    </row>
    <row r="79" spans="2:8" hidden="1" outlineLevel="1" x14ac:dyDescent="0.3">
      <c r="B79" s="17">
        <v>117</v>
      </c>
      <c r="C79" s="15" t="s">
        <v>69</v>
      </c>
      <c r="D79" s="7"/>
      <c r="E79" s="8"/>
      <c r="F79" s="8"/>
      <c r="G79" s="8"/>
      <c r="H79" s="9"/>
    </row>
    <row r="80" spans="2:8" hidden="1" outlineLevel="1" x14ac:dyDescent="0.3">
      <c r="B80" s="17">
        <v>118</v>
      </c>
      <c r="C80" s="15" t="s">
        <v>70</v>
      </c>
      <c r="D80" s="7"/>
      <c r="E80" s="8"/>
      <c r="F80" s="8"/>
      <c r="G80" s="8"/>
      <c r="H80" s="9"/>
    </row>
    <row r="81" spans="2:9" hidden="1" outlineLevel="1" x14ac:dyDescent="0.3">
      <c r="B81" s="17">
        <v>119</v>
      </c>
      <c r="C81" s="15" t="s">
        <v>71</v>
      </c>
      <c r="D81" s="7"/>
      <c r="E81" s="8"/>
      <c r="F81" s="8"/>
      <c r="G81" s="8"/>
      <c r="H81" s="9"/>
    </row>
    <row r="82" spans="2:9" hidden="1" outlineLevel="1" x14ac:dyDescent="0.3">
      <c r="B82" s="17">
        <v>904</v>
      </c>
      <c r="C82" s="15" t="s">
        <v>72</v>
      </c>
      <c r="D82" s="7"/>
      <c r="E82" s="8"/>
      <c r="F82" s="8"/>
      <c r="G82" s="8"/>
      <c r="H82" s="9"/>
    </row>
    <row r="83" spans="2:9" hidden="1" outlineLevel="1" x14ac:dyDescent="0.3">
      <c r="B83" s="17">
        <v>124</v>
      </c>
      <c r="C83" s="15" t="s">
        <v>73</v>
      </c>
      <c r="D83" s="7"/>
      <c r="E83" s="8"/>
      <c r="F83" s="8"/>
      <c r="G83" s="8"/>
      <c r="H83" s="9"/>
    </row>
    <row r="84" spans="2:9" hidden="1" outlineLevel="1" x14ac:dyDescent="0.3">
      <c r="B84" s="17">
        <v>97</v>
      </c>
      <c r="C84" s="15" t="s">
        <v>74</v>
      </c>
      <c r="D84" s="7"/>
      <c r="E84" s="8"/>
      <c r="F84" s="8"/>
      <c r="G84" s="8"/>
      <c r="H84" s="9"/>
    </row>
    <row r="85" spans="2:9" hidden="1" outlineLevel="1" x14ac:dyDescent="0.3">
      <c r="B85" s="17">
        <v>123</v>
      </c>
      <c r="C85" s="15" t="s">
        <v>75</v>
      </c>
      <c r="D85" s="7"/>
      <c r="E85" s="8"/>
      <c r="F85" s="8"/>
      <c r="G85" s="8"/>
      <c r="H85" s="9"/>
    </row>
    <row r="86" spans="2:9" hidden="1" outlineLevel="1" x14ac:dyDescent="0.3">
      <c r="B86" s="17">
        <v>869</v>
      </c>
      <c r="C86" s="15" t="s">
        <v>76</v>
      </c>
      <c r="D86" s="7"/>
      <c r="E86" s="8"/>
      <c r="F86" s="8"/>
      <c r="G86" s="8"/>
      <c r="H86" s="9"/>
    </row>
    <row r="87" spans="2:9" hidden="1" outlineLevel="1" x14ac:dyDescent="0.3">
      <c r="B87" s="17">
        <v>130</v>
      </c>
      <c r="C87" s="15" t="s">
        <v>77</v>
      </c>
      <c r="D87" s="7"/>
      <c r="E87" s="8"/>
      <c r="F87" s="8"/>
      <c r="G87" s="8"/>
      <c r="H87" s="9"/>
    </row>
    <row r="88" spans="2:9" hidden="1" outlineLevel="1" x14ac:dyDescent="0.3">
      <c r="B88" s="17">
        <v>125</v>
      </c>
      <c r="C88" s="15" t="s">
        <v>78</v>
      </c>
      <c r="D88" s="7" t="s">
        <v>569</v>
      </c>
      <c r="E88" s="8"/>
      <c r="F88" s="8" t="s">
        <v>569</v>
      </c>
      <c r="G88" s="8"/>
      <c r="H88" s="9" t="s">
        <v>569</v>
      </c>
      <c r="I88" s="43" t="s">
        <v>2042</v>
      </c>
    </row>
    <row r="89" spans="2:9" hidden="1" outlineLevel="1" x14ac:dyDescent="0.3">
      <c r="B89" s="17">
        <v>307</v>
      </c>
      <c r="C89" s="15" t="s">
        <v>79</v>
      </c>
      <c r="D89" s="7"/>
      <c r="E89" s="8"/>
      <c r="F89" s="8"/>
      <c r="G89" s="8"/>
      <c r="H89" s="9"/>
    </row>
    <row r="90" spans="2:9" hidden="1" outlineLevel="1" x14ac:dyDescent="0.3">
      <c r="B90" s="17">
        <v>129</v>
      </c>
      <c r="C90" s="15" t="s">
        <v>80</v>
      </c>
      <c r="D90" s="7"/>
      <c r="E90" s="8"/>
      <c r="F90" s="8"/>
      <c r="G90" s="8"/>
      <c r="H90" s="9"/>
    </row>
    <row r="91" spans="2:9" hidden="1" outlineLevel="1" x14ac:dyDescent="0.3">
      <c r="B91" s="17">
        <v>96</v>
      </c>
      <c r="C91" s="15" t="s">
        <v>81</v>
      </c>
      <c r="D91" s="7"/>
      <c r="E91" s="8"/>
      <c r="F91" s="8"/>
      <c r="G91" s="8"/>
      <c r="H91" s="9"/>
    </row>
    <row r="92" spans="2:9" hidden="1" outlineLevel="1" x14ac:dyDescent="0.3">
      <c r="B92" s="17">
        <v>120</v>
      </c>
      <c r="C92" s="15" t="s">
        <v>82</v>
      </c>
      <c r="D92" s="7"/>
      <c r="E92" s="8"/>
      <c r="F92" s="8"/>
      <c r="G92" s="8"/>
      <c r="H92" s="9"/>
    </row>
    <row r="93" spans="2:9" hidden="1" outlineLevel="1" x14ac:dyDescent="0.3">
      <c r="B93" s="17">
        <v>127</v>
      </c>
      <c r="C93" s="15" t="s">
        <v>83</v>
      </c>
      <c r="D93" s="7"/>
      <c r="E93" s="8"/>
      <c r="F93" s="8"/>
      <c r="G93" s="8"/>
      <c r="H93" s="9"/>
    </row>
    <row r="94" spans="2:9" hidden="1" outlineLevel="1" x14ac:dyDescent="0.3">
      <c r="B94" s="17">
        <v>905</v>
      </c>
      <c r="C94" s="15" t="s">
        <v>84</v>
      </c>
      <c r="D94" s="7" t="s">
        <v>569</v>
      </c>
      <c r="E94" s="8"/>
      <c r="F94" s="8" t="s">
        <v>569</v>
      </c>
      <c r="G94" s="8"/>
      <c r="H94" s="9" t="s">
        <v>569</v>
      </c>
      <c r="I94" s="43" t="s">
        <v>2042</v>
      </c>
    </row>
    <row r="95" spans="2:9" hidden="1" outlineLevel="1" x14ac:dyDescent="0.3">
      <c r="B95" s="17">
        <v>383</v>
      </c>
      <c r="C95" s="15" t="s">
        <v>85</v>
      </c>
      <c r="D95" s="7"/>
      <c r="E95" s="8"/>
      <c r="F95" s="8"/>
      <c r="G95" s="8"/>
      <c r="H95" s="9"/>
    </row>
    <row r="96" spans="2:9" hidden="1" outlineLevel="1" x14ac:dyDescent="0.3">
      <c r="B96" s="17">
        <v>126</v>
      </c>
      <c r="C96" s="15" t="s">
        <v>86</v>
      </c>
      <c r="D96" s="7" t="s">
        <v>569</v>
      </c>
      <c r="E96" s="8"/>
      <c r="F96" s="8" t="s">
        <v>569</v>
      </c>
      <c r="G96" s="8"/>
      <c r="H96" s="9" t="s">
        <v>569</v>
      </c>
      <c r="I96" s="43" t="s">
        <v>2042</v>
      </c>
    </row>
    <row r="97" spans="2:9" ht="15" hidden="1" outlineLevel="1" thickBot="1" x14ac:dyDescent="0.35">
      <c r="B97" s="20">
        <v>923</v>
      </c>
      <c r="C97" s="21" t="s">
        <v>87</v>
      </c>
      <c r="D97" s="1"/>
      <c r="E97" s="2"/>
      <c r="F97" s="2"/>
      <c r="G97" s="2"/>
      <c r="H97" s="3"/>
    </row>
    <row r="98" spans="2:9" ht="15" collapsed="1" thickBot="1" x14ac:dyDescent="0.35">
      <c r="B98" s="126" t="s">
        <v>555</v>
      </c>
      <c r="C98" s="127"/>
      <c r="D98" s="129" t="s">
        <v>1993</v>
      </c>
      <c r="E98" s="130"/>
      <c r="F98" s="130"/>
      <c r="G98" s="130"/>
      <c r="H98" s="132"/>
    </row>
    <row r="99" spans="2:9" hidden="1" outlineLevel="1" x14ac:dyDescent="0.3">
      <c r="B99" s="16">
        <v>74</v>
      </c>
      <c r="C99" s="14" t="s">
        <v>88</v>
      </c>
      <c r="D99" s="4"/>
      <c r="E99" s="5"/>
      <c r="F99" s="5"/>
      <c r="G99" s="5"/>
      <c r="H99" s="6"/>
    </row>
    <row r="100" spans="2:9" hidden="1" outlineLevel="1" x14ac:dyDescent="0.3">
      <c r="B100" s="17">
        <v>50</v>
      </c>
      <c r="C100" s="15" t="s">
        <v>89</v>
      </c>
      <c r="D100" s="7"/>
      <c r="E100" s="8"/>
      <c r="F100" s="8"/>
      <c r="G100" s="8"/>
      <c r="H100" s="9"/>
    </row>
    <row r="101" spans="2:9" hidden="1" outlineLevel="1" x14ac:dyDescent="0.3">
      <c r="B101" s="17">
        <v>65</v>
      </c>
      <c r="C101" s="15" t="s">
        <v>90</v>
      </c>
      <c r="D101" s="7"/>
      <c r="E101" s="8"/>
      <c r="F101" s="8"/>
      <c r="G101" s="8"/>
      <c r="H101" s="9"/>
    </row>
    <row r="102" spans="2:9" hidden="1" outlineLevel="1" x14ac:dyDescent="0.3">
      <c r="B102" s="17">
        <v>66</v>
      </c>
      <c r="C102" s="15" t="s">
        <v>91</v>
      </c>
      <c r="D102" s="7" t="s">
        <v>569</v>
      </c>
      <c r="E102" s="8"/>
      <c r="F102" s="8" t="s">
        <v>566</v>
      </c>
      <c r="G102" s="8"/>
      <c r="H102" s="9" t="s">
        <v>566</v>
      </c>
      <c r="I102" s="43" t="s">
        <v>2042</v>
      </c>
    </row>
    <row r="103" spans="2:9" hidden="1" outlineLevel="1" x14ac:dyDescent="0.3">
      <c r="B103" s="17">
        <v>53</v>
      </c>
      <c r="C103" s="15" t="s">
        <v>92</v>
      </c>
      <c r="D103" s="7"/>
      <c r="E103" s="8"/>
      <c r="F103" s="8"/>
      <c r="G103" s="8"/>
      <c r="H103" s="9"/>
    </row>
    <row r="104" spans="2:9" hidden="1" outlineLevel="1" x14ac:dyDescent="0.3">
      <c r="B104" s="17">
        <v>52</v>
      </c>
      <c r="C104" s="15" t="s">
        <v>93</v>
      </c>
      <c r="D104" s="7"/>
      <c r="E104" s="8"/>
      <c r="F104" s="8"/>
      <c r="G104" s="8"/>
      <c r="H104" s="9"/>
    </row>
    <row r="105" spans="2:9" hidden="1" outlineLevel="1" x14ac:dyDescent="0.3">
      <c r="B105" s="17">
        <v>900</v>
      </c>
      <c r="C105" s="15" t="s">
        <v>94</v>
      </c>
      <c r="D105" s="7"/>
      <c r="E105" s="8"/>
      <c r="F105" s="8"/>
      <c r="G105" s="8"/>
      <c r="H105" s="9"/>
    </row>
    <row r="106" spans="2:9" hidden="1" outlineLevel="1" x14ac:dyDescent="0.3">
      <c r="B106" s="17">
        <v>59</v>
      </c>
      <c r="C106" s="15" t="s">
        <v>95</v>
      </c>
      <c r="D106" s="7" t="s">
        <v>569</v>
      </c>
      <c r="E106" s="8"/>
      <c r="F106" s="8"/>
      <c r="G106" s="8"/>
      <c r="H106" s="9" t="s">
        <v>569</v>
      </c>
      <c r="I106" s="43" t="s">
        <v>2042</v>
      </c>
    </row>
    <row r="107" spans="2:9" hidden="1" outlineLevel="1" x14ac:dyDescent="0.3">
      <c r="B107" s="17">
        <v>51</v>
      </c>
      <c r="C107" s="15" t="s">
        <v>96</v>
      </c>
      <c r="D107" s="7"/>
      <c r="E107" s="8"/>
      <c r="F107" s="8"/>
      <c r="G107" s="8"/>
      <c r="H107" s="9"/>
    </row>
    <row r="108" spans="2:9" hidden="1" outlineLevel="1" x14ac:dyDescent="0.3">
      <c r="B108" s="17">
        <v>54</v>
      </c>
      <c r="C108" s="15" t="s">
        <v>97</v>
      </c>
      <c r="D108" s="7"/>
      <c r="E108" s="8"/>
      <c r="F108" s="8"/>
      <c r="G108" s="8"/>
      <c r="H108" s="9"/>
    </row>
    <row r="109" spans="2:9" hidden="1" outlineLevel="1" x14ac:dyDescent="0.3">
      <c r="B109" s="17">
        <v>55</v>
      </c>
      <c r="C109" s="15" t="s">
        <v>98</v>
      </c>
      <c r="D109" s="7"/>
      <c r="E109" s="8"/>
      <c r="F109" s="8"/>
      <c r="G109" s="8"/>
      <c r="H109" s="9"/>
    </row>
    <row r="110" spans="2:9" hidden="1" outlineLevel="1" x14ac:dyDescent="0.3">
      <c r="B110" s="17">
        <v>56</v>
      </c>
      <c r="C110" s="15" t="s">
        <v>99</v>
      </c>
      <c r="D110" s="7"/>
      <c r="E110" s="8"/>
      <c r="F110" s="8"/>
      <c r="G110" s="8"/>
      <c r="H110" s="9"/>
    </row>
    <row r="111" spans="2:9" hidden="1" outlineLevel="1" x14ac:dyDescent="0.3">
      <c r="B111" s="17">
        <v>57</v>
      </c>
      <c r="C111" s="15" t="s">
        <v>100</v>
      </c>
      <c r="D111" s="7"/>
      <c r="E111" s="8"/>
      <c r="F111" s="8"/>
      <c r="G111" s="8"/>
      <c r="H111" s="9"/>
    </row>
    <row r="112" spans="2:9" hidden="1" outlineLevel="1" x14ac:dyDescent="0.3">
      <c r="B112" s="17">
        <v>58</v>
      </c>
      <c r="C112" s="15" t="s">
        <v>101</v>
      </c>
      <c r="D112" s="7"/>
      <c r="E112" s="8"/>
      <c r="F112" s="8"/>
      <c r="G112" s="8"/>
      <c r="H112" s="9"/>
    </row>
    <row r="113" spans="2:12" hidden="1" outlineLevel="1" x14ac:dyDescent="0.3">
      <c r="B113" s="17">
        <v>140</v>
      </c>
      <c r="C113" s="15" t="s">
        <v>102</v>
      </c>
      <c r="D113" s="7"/>
      <c r="E113" s="8"/>
      <c r="F113" s="8"/>
      <c r="G113" s="8"/>
      <c r="H113" s="9"/>
    </row>
    <row r="114" spans="2:12" hidden="1" outlineLevel="1" x14ac:dyDescent="0.3">
      <c r="B114" s="17">
        <v>60</v>
      </c>
      <c r="C114" s="15" t="s">
        <v>103</v>
      </c>
      <c r="D114" s="7"/>
      <c r="E114" s="8"/>
      <c r="F114" s="8"/>
      <c r="G114" s="8"/>
      <c r="H114" s="9"/>
    </row>
    <row r="115" spans="2:12" hidden="1" outlineLevel="1" x14ac:dyDescent="0.3">
      <c r="B115" s="17">
        <v>61</v>
      </c>
      <c r="C115" s="15" t="s">
        <v>104</v>
      </c>
      <c r="D115" s="7" t="s">
        <v>566</v>
      </c>
      <c r="E115" s="8" t="s">
        <v>566</v>
      </c>
      <c r="F115" s="8" t="s">
        <v>566</v>
      </c>
      <c r="G115" s="8" t="s">
        <v>566</v>
      </c>
      <c r="H115" s="9" t="s">
        <v>566</v>
      </c>
      <c r="I115" s="59" t="s">
        <v>2068</v>
      </c>
      <c r="K115" s="43" t="s">
        <v>2087</v>
      </c>
      <c r="L115" s="43" t="s">
        <v>2095</v>
      </c>
    </row>
    <row r="116" spans="2:12" hidden="1" outlineLevel="1" x14ac:dyDescent="0.3">
      <c r="B116" s="17">
        <v>62</v>
      </c>
      <c r="C116" s="15" t="s">
        <v>105</v>
      </c>
      <c r="D116" s="7"/>
      <c r="E116" s="8"/>
      <c r="F116" s="8"/>
      <c r="G116" s="8"/>
      <c r="H116" s="9"/>
    </row>
    <row r="117" spans="2:12" hidden="1" outlineLevel="1" x14ac:dyDescent="0.3">
      <c r="B117" s="17">
        <v>63</v>
      </c>
      <c r="C117" s="15" t="s">
        <v>106</v>
      </c>
      <c r="D117" s="7"/>
      <c r="E117" s="8"/>
      <c r="F117" s="8"/>
      <c r="G117" s="8"/>
      <c r="H117" s="9"/>
    </row>
    <row r="118" spans="2:12" hidden="1" outlineLevel="1" x14ac:dyDescent="0.3">
      <c r="B118" s="17">
        <v>64</v>
      </c>
      <c r="C118" s="15" t="s">
        <v>107</v>
      </c>
      <c r="D118" s="7"/>
      <c r="E118" s="8"/>
      <c r="F118" s="8"/>
      <c r="G118" s="8"/>
      <c r="H118" s="9"/>
    </row>
    <row r="119" spans="2:12" hidden="1" outlineLevel="1" x14ac:dyDescent="0.3">
      <c r="B119" s="17">
        <v>70</v>
      </c>
      <c r="C119" s="15" t="s">
        <v>108</v>
      </c>
      <c r="D119" s="7" t="s">
        <v>569</v>
      </c>
      <c r="E119" s="8"/>
      <c r="F119" s="8"/>
      <c r="G119" s="8"/>
      <c r="H119" s="9" t="s">
        <v>569</v>
      </c>
      <c r="I119" s="43" t="s">
        <v>2042</v>
      </c>
    </row>
    <row r="120" spans="2:12" hidden="1" outlineLevel="1" x14ac:dyDescent="0.3">
      <c r="B120" s="17">
        <v>68</v>
      </c>
      <c r="C120" s="15" t="s">
        <v>109</v>
      </c>
      <c r="D120" s="7"/>
      <c r="E120" s="8"/>
      <c r="F120" s="8"/>
      <c r="G120" s="8"/>
      <c r="H120" s="9"/>
      <c r="I120" s="43"/>
    </row>
    <row r="121" spans="2:12" hidden="1" outlineLevel="1" x14ac:dyDescent="0.3">
      <c r="B121" s="17">
        <v>312</v>
      </c>
      <c r="C121" s="15" t="s">
        <v>110</v>
      </c>
      <c r="D121" s="7" t="s">
        <v>569</v>
      </c>
      <c r="E121" s="8"/>
      <c r="F121" s="8"/>
      <c r="G121" s="8"/>
      <c r="H121" s="9" t="s">
        <v>569</v>
      </c>
      <c r="I121" s="43" t="s">
        <v>2042</v>
      </c>
    </row>
    <row r="122" spans="2:12" hidden="1" outlineLevel="1" x14ac:dyDescent="0.3">
      <c r="B122" s="17">
        <v>72</v>
      </c>
      <c r="C122" s="15" t="s">
        <v>111</v>
      </c>
      <c r="D122" s="7"/>
      <c r="E122" s="8"/>
      <c r="F122" s="8"/>
      <c r="G122" s="8"/>
      <c r="H122" s="9"/>
      <c r="I122" s="43"/>
    </row>
    <row r="123" spans="2:12" hidden="1" outlineLevel="1" x14ac:dyDescent="0.3">
      <c r="B123" s="17">
        <v>71</v>
      </c>
      <c r="C123" s="15" t="s">
        <v>112</v>
      </c>
      <c r="D123" s="7"/>
      <c r="E123" s="8"/>
      <c r="F123" s="8"/>
      <c r="G123" s="8"/>
      <c r="H123" s="9"/>
      <c r="I123" s="43"/>
    </row>
    <row r="124" spans="2:12" hidden="1" outlineLevel="1" x14ac:dyDescent="0.3">
      <c r="B124" s="17">
        <v>398</v>
      </c>
      <c r="C124" s="15" t="s">
        <v>113</v>
      </c>
      <c r="D124" s="7"/>
      <c r="E124" s="8"/>
      <c r="F124" s="8"/>
      <c r="G124" s="8"/>
      <c r="H124" s="9"/>
      <c r="I124" s="43"/>
    </row>
    <row r="125" spans="2:12" hidden="1" outlineLevel="1" x14ac:dyDescent="0.3">
      <c r="B125" s="17">
        <v>308</v>
      </c>
      <c r="C125" s="15" t="s">
        <v>114</v>
      </c>
      <c r="D125" s="7"/>
      <c r="E125" s="8"/>
      <c r="F125" s="8"/>
      <c r="G125" s="8"/>
      <c r="H125" s="9"/>
      <c r="I125" s="43"/>
    </row>
    <row r="126" spans="2:12" hidden="1" outlineLevel="1" x14ac:dyDescent="0.3">
      <c r="B126" s="17">
        <v>73</v>
      </c>
      <c r="C126" s="15" t="s">
        <v>115</v>
      </c>
      <c r="D126" s="7"/>
      <c r="E126" s="8"/>
      <c r="F126" s="8"/>
      <c r="G126" s="8"/>
      <c r="H126" s="9"/>
      <c r="I126" s="43"/>
    </row>
    <row r="127" spans="2:12" hidden="1" outlineLevel="1" x14ac:dyDescent="0.3">
      <c r="B127" s="17">
        <v>69</v>
      </c>
      <c r="C127" s="15" t="s">
        <v>116</v>
      </c>
      <c r="D127" s="7" t="s">
        <v>569</v>
      </c>
      <c r="E127" s="8"/>
      <c r="F127" s="8"/>
      <c r="G127" s="8"/>
      <c r="H127" s="9" t="s">
        <v>569</v>
      </c>
      <c r="I127" s="43" t="s">
        <v>2042</v>
      </c>
    </row>
    <row r="128" spans="2:12" hidden="1" outlineLevel="1" x14ac:dyDescent="0.3">
      <c r="B128" s="17">
        <v>932</v>
      </c>
      <c r="C128" s="15" t="s">
        <v>117</v>
      </c>
      <c r="D128" s="7"/>
      <c r="E128" s="8"/>
      <c r="F128" s="8"/>
      <c r="G128" s="8"/>
      <c r="H128" s="9"/>
      <c r="I128" s="43"/>
    </row>
    <row r="129" spans="2:9" ht="15" hidden="1" outlineLevel="1" thickBot="1" x14ac:dyDescent="0.35">
      <c r="B129" s="23">
        <v>306</v>
      </c>
      <c r="C129" s="21" t="s">
        <v>118</v>
      </c>
      <c r="D129" s="1"/>
      <c r="E129" s="2"/>
      <c r="F129" s="2"/>
      <c r="G129" s="2"/>
      <c r="H129" s="3"/>
      <c r="I129" s="43"/>
    </row>
    <row r="130" spans="2:9" ht="15" collapsed="1" thickBot="1" x14ac:dyDescent="0.35">
      <c r="B130" s="126" t="s">
        <v>556</v>
      </c>
      <c r="C130" s="127"/>
      <c r="D130" s="129" t="s">
        <v>1993</v>
      </c>
      <c r="E130" s="130"/>
      <c r="F130" s="130"/>
      <c r="G130" s="130"/>
      <c r="H130" s="132"/>
      <c r="I130" s="43"/>
    </row>
    <row r="131" spans="2:9" hidden="1" outlineLevel="1" x14ac:dyDescent="0.3">
      <c r="B131" s="16">
        <v>695</v>
      </c>
      <c r="C131" s="14" t="s">
        <v>119</v>
      </c>
      <c r="D131" s="4"/>
      <c r="E131" s="5"/>
      <c r="F131" s="5"/>
      <c r="G131" s="5"/>
      <c r="H131" s="6"/>
      <c r="I131" s="43"/>
    </row>
    <row r="132" spans="2:9" hidden="1" outlineLevel="1" x14ac:dyDescent="0.3">
      <c r="B132" s="17">
        <v>361</v>
      </c>
      <c r="C132" s="15" t="s">
        <v>120</v>
      </c>
      <c r="D132" s="7"/>
      <c r="E132" s="8"/>
      <c r="F132" s="8"/>
      <c r="G132" s="8"/>
      <c r="H132" s="9"/>
      <c r="I132" s="43"/>
    </row>
    <row r="133" spans="2:9" hidden="1" outlineLevel="1" x14ac:dyDescent="0.3">
      <c r="B133" s="17">
        <v>305</v>
      </c>
      <c r="C133" s="15" t="s">
        <v>121</v>
      </c>
      <c r="D133" s="7"/>
      <c r="E133" s="8"/>
      <c r="F133" s="8"/>
      <c r="G133" s="8"/>
      <c r="H133" s="9"/>
      <c r="I133" s="43"/>
    </row>
    <row r="134" spans="2:9" hidden="1" outlineLevel="1" x14ac:dyDescent="0.3">
      <c r="B134" s="17">
        <v>131</v>
      </c>
      <c r="C134" s="15" t="s">
        <v>122</v>
      </c>
      <c r="D134" s="7"/>
      <c r="E134" s="8"/>
      <c r="F134" s="8"/>
      <c r="G134" s="8"/>
      <c r="H134" s="9"/>
      <c r="I134" s="43"/>
    </row>
    <row r="135" spans="2:9" hidden="1" outlineLevel="1" x14ac:dyDescent="0.3">
      <c r="B135" s="17">
        <v>147</v>
      </c>
      <c r="C135" s="15" t="s">
        <v>123</v>
      </c>
      <c r="D135" s="7"/>
      <c r="E135" s="8"/>
      <c r="F135" s="8"/>
      <c r="G135" s="8"/>
      <c r="H135" s="9"/>
      <c r="I135" s="43"/>
    </row>
    <row r="136" spans="2:9" hidden="1" outlineLevel="1" x14ac:dyDescent="0.3">
      <c r="B136" s="17">
        <v>156</v>
      </c>
      <c r="C136" s="15" t="s">
        <v>124</v>
      </c>
      <c r="D136" s="7"/>
      <c r="E136" s="8"/>
      <c r="F136" s="8"/>
      <c r="G136" s="8"/>
      <c r="H136" s="9"/>
      <c r="I136" s="43"/>
    </row>
    <row r="137" spans="2:9" hidden="1" outlineLevel="1" x14ac:dyDescent="0.3">
      <c r="B137" s="17">
        <v>144</v>
      </c>
      <c r="C137" s="15" t="s">
        <v>125</v>
      </c>
      <c r="D137" s="7"/>
      <c r="E137" s="8"/>
      <c r="F137" s="8"/>
      <c r="G137" s="8"/>
      <c r="H137" s="9"/>
      <c r="I137" s="43"/>
    </row>
    <row r="138" spans="2:9" hidden="1" outlineLevel="1" x14ac:dyDescent="0.3">
      <c r="B138" s="17">
        <v>148</v>
      </c>
      <c r="C138" s="15" t="s">
        <v>126</v>
      </c>
      <c r="D138" s="7"/>
      <c r="E138" s="8"/>
      <c r="F138" s="8"/>
      <c r="G138" s="8"/>
      <c r="H138" s="9"/>
      <c r="I138" s="43"/>
    </row>
    <row r="139" spans="2:9" hidden="1" outlineLevel="1" x14ac:dyDescent="0.3">
      <c r="B139" s="17">
        <v>872</v>
      </c>
      <c r="C139" s="15" t="s">
        <v>127</v>
      </c>
      <c r="D139" s="7"/>
      <c r="E139" s="8"/>
      <c r="F139" s="8"/>
      <c r="G139" s="8"/>
      <c r="H139" s="9"/>
      <c r="I139" s="43"/>
    </row>
    <row r="140" spans="2:9" hidden="1" outlineLevel="1" x14ac:dyDescent="0.3">
      <c r="B140" s="17">
        <v>141</v>
      </c>
      <c r="C140" s="15" t="s">
        <v>128</v>
      </c>
      <c r="D140" s="7"/>
      <c r="E140" s="8"/>
      <c r="F140" s="8"/>
      <c r="G140" s="8"/>
      <c r="H140" s="9"/>
      <c r="I140" s="43"/>
    </row>
    <row r="141" spans="2:9" hidden="1" outlineLevel="1" x14ac:dyDescent="0.3">
      <c r="B141" s="17">
        <v>161</v>
      </c>
      <c r="C141" s="15" t="s">
        <v>129</v>
      </c>
      <c r="D141" s="7"/>
      <c r="E141" s="8"/>
      <c r="F141" s="8"/>
      <c r="G141" s="8"/>
      <c r="H141" s="9"/>
      <c r="I141" s="43"/>
    </row>
    <row r="142" spans="2:9" hidden="1" outlineLevel="1" x14ac:dyDescent="0.3">
      <c r="B142" s="17">
        <v>157</v>
      </c>
      <c r="C142" s="15" t="s">
        <v>130</v>
      </c>
      <c r="D142" s="7"/>
      <c r="E142" s="8"/>
      <c r="F142" s="8"/>
      <c r="G142" s="8"/>
      <c r="H142" s="9"/>
      <c r="I142" s="43"/>
    </row>
    <row r="143" spans="2:9" hidden="1" outlineLevel="1" x14ac:dyDescent="0.3">
      <c r="B143" s="17">
        <v>145</v>
      </c>
      <c r="C143" s="15" t="s">
        <v>131</v>
      </c>
      <c r="D143" s="7"/>
      <c r="E143" s="8"/>
      <c r="F143" s="8"/>
      <c r="G143" s="8"/>
      <c r="H143" s="9"/>
      <c r="I143" s="43"/>
    </row>
    <row r="144" spans="2:9" hidden="1" outlineLevel="1" x14ac:dyDescent="0.3">
      <c r="B144" s="17">
        <v>146</v>
      </c>
      <c r="C144" s="15" t="s">
        <v>132</v>
      </c>
      <c r="D144" s="7"/>
      <c r="E144" s="8"/>
      <c r="F144" s="8"/>
      <c r="G144" s="8"/>
      <c r="H144" s="9"/>
      <c r="I144" s="43"/>
    </row>
    <row r="145" spans="2:9" hidden="1" outlineLevel="1" x14ac:dyDescent="0.3">
      <c r="B145" s="17">
        <v>801</v>
      </c>
      <c r="C145" s="15" t="s">
        <v>133</v>
      </c>
      <c r="D145" s="7"/>
      <c r="E145" s="8"/>
      <c r="F145" s="8"/>
      <c r="G145" s="8"/>
      <c r="H145" s="9"/>
      <c r="I145" s="43"/>
    </row>
    <row r="146" spans="2:9" hidden="1" outlineLevel="1" x14ac:dyDescent="0.3">
      <c r="B146" s="17">
        <v>851</v>
      </c>
      <c r="C146" s="15" t="s">
        <v>134</v>
      </c>
      <c r="D146" s="7"/>
      <c r="E146" s="8"/>
      <c r="F146" s="8"/>
      <c r="G146" s="8"/>
      <c r="H146" s="9"/>
      <c r="I146" s="43"/>
    </row>
    <row r="147" spans="2:9" hidden="1" outlineLevel="1" x14ac:dyDescent="0.3">
      <c r="B147" s="17">
        <v>715</v>
      </c>
      <c r="C147" s="15" t="s">
        <v>135</v>
      </c>
      <c r="D147" s="7"/>
      <c r="E147" s="8"/>
      <c r="F147" s="8"/>
      <c r="G147" s="8"/>
      <c r="H147" s="9"/>
      <c r="I147" s="43"/>
    </row>
    <row r="148" spans="2:9" hidden="1" outlineLevel="1" x14ac:dyDescent="0.3">
      <c r="B148" s="17">
        <v>847</v>
      </c>
      <c r="C148" s="15" t="s">
        <v>136</v>
      </c>
      <c r="D148" s="7"/>
      <c r="E148" s="8"/>
      <c r="F148" s="8"/>
      <c r="G148" s="8"/>
      <c r="H148" s="9"/>
      <c r="I148" s="43"/>
    </row>
    <row r="149" spans="2:9" hidden="1" outlineLevel="1" x14ac:dyDescent="0.3">
      <c r="B149" s="17">
        <v>159</v>
      </c>
      <c r="C149" s="15" t="s">
        <v>137</v>
      </c>
      <c r="D149" s="7"/>
      <c r="E149" s="8"/>
      <c r="F149" s="8"/>
      <c r="G149" s="8"/>
      <c r="H149" s="9"/>
      <c r="I149" s="43"/>
    </row>
    <row r="150" spans="2:9" hidden="1" outlineLevel="1" x14ac:dyDescent="0.3">
      <c r="B150" s="17">
        <v>907</v>
      </c>
      <c r="C150" s="15" t="s">
        <v>138</v>
      </c>
      <c r="D150" s="7"/>
      <c r="E150" s="8"/>
      <c r="F150" s="8"/>
      <c r="G150" s="8"/>
      <c r="H150" s="9"/>
      <c r="I150" s="43"/>
    </row>
    <row r="151" spans="2:9" hidden="1" outlineLevel="1" x14ac:dyDescent="0.3">
      <c r="B151" s="17">
        <v>908</v>
      </c>
      <c r="C151" s="15" t="s">
        <v>139</v>
      </c>
      <c r="D151" s="7"/>
      <c r="E151" s="8"/>
      <c r="F151" s="8"/>
      <c r="G151" s="8"/>
      <c r="H151" s="9"/>
      <c r="I151" s="43"/>
    </row>
    <row r="152" spans="2:9" hidden="1" outlineLevel="1" x14ac:dyDescent="0.3">
      <c r="B152" s="17">
        <v>133</v>
      </c>
      <c r="C152" s="15" t="s">
        <v>140</v>
      </c>
      <c r="D152" s="7"/>
      <c r="E152" s="8"/>
      <c r="F152" s="8"/>
      <c r="G152" s="8"/>
      <c r="H152" s="9"/>
      <c r="I152" s="43"/>
    </row>
    <row r="153" spans="2:9" hidden="1" outlineLevel="1" x14ac:dyDescent="0.3">
      <c r="B153" s="17">
        <v>810</v>
      </c>
      <c r="C153" s="15" t="s">
        <v>141</v>
      </c>
      <c r="D153" s="7"/>
      <c r="E153" s="8"/>
      <c r="F153" s="8"/>
      <c r="G153" s="8"/>
      <c r="H153" s="9"/>
      <c r="I153" s="43"/>
    </row>
    <row r="154" spans="2:9" hidden="1" outlineLevel="1" x14ac:dyDescent="0.3">
      <c r="B154" s="17">
        <v>155</v>
      </c>
      <c r="C154" s="15" t="s">
        <v>142</v>
      </c>
      <c r="D154" s="7"/>
      <c r="E154" s="8"/>
      <c r="F154" s="8"/>
      <c r="G154" s="8"/>
      <c r="H154" s="9"/>
      <c r="I154" s="43"/>
    </row>
    <row r="155" spans="2:9" hidden="1" outlineLevel="1" x14ac:dyDescent="0.3">
      <c r="B155" s="17">
        <v>311</v>
      </c>
      <c r="C155" s="15" t="s">
        <v>143</v>
      </c>
      <c r="D155" s="7"/>
      <c r="E155" s="8"/>
      <c r="F155" s="8"/>
      <c r="G155" s="8"/>
      <c r="H155" s="9"/>
      <c r="I155" s="43"/>
    </row>
    <row r="156" spans="2:9" hidden="1" outlineLevel="1" x14ac:dyDescent="0.3">
      <c r="B156" s="17">
        <v>837</v>
      </c>
      <c r="C156" s="15" t="s">
        <v>144</v>
      </c>
      <c r="D156" s="7"/>
      <c r="E156" s="8"/>
      <c r="F156" s="8"/>
      <c r="G156" s="8"/>
      <c r="H156" s="9"/>
      <c r="I156" s="43"/>
    </row>
    <row r="157" spans="2:9" hidden="1" outlineLevel="1" x14ac:dyDescent="0.3">
      <c r="B157" s="17">
        <v>865</v>
      </c>
      <c r="C157" s="15" t="s">
        <v>145</v>
      </c>
      <c r="D157" s="7"/>
      <c r="E157" s="8"/>
      <c r="F157" s="8"/>
      <c r="G157" s="8"/>
      <c r="H157" s="9"/>
      <c r="I157" s="43"/>
    </row>
    <row r="158" spans="2:9" hidden="1" outlineLevel="1" x14ac:dyDescent="0.3">
      <c r="B158" s="17">
        <v>885</v>
      </c>
      <c r="C158" s="15" t="s">
        <v>146</v>
      </c>
      <c r="D158" s="7"/>
      <c r="E158" s="8"/>
      <c r="F158" s="8"/>
      <c r="G158" s="8"/>
      <c r="H158" s="9"/>
      <c r="I158" s="43"/>
    </row>
    <row r="159" spans="2:9" hidden="1" outlineLevel="1" x14ac:dyDescent="0.3">
      <c r="B159" s="17">
        <v>811</v>
      </c>
      <c r="C159" s="15" t="s">
        <v>147</v>
      </c>
      <c r="D159" s="7"/>
      <c r="E159" s="8"/>
      <c r="F159" s="8"/>
      <c r="G159" s="8"/>
      <c r="H159" s="9"/>
      <c r="I159" s="43"/>
    </row>
    <row r="160" spans="2:9" hidden="1" outlineLevel="1" x14ac:dyDescent="0.3">
      <c r="B160" s="17">
        <v>870</v>
      </c>
      <c r="C160" s="15" t="s">
        <v>148</v>
      </c>
      <c r="D160" s="7"/>
      <c r="E160" s="8"/>
      <c r="F160" s="8"/>
      <c r="G160" s="8"/>
      <c r="H160" s="9"/>
      <c r="I160" s="43"/>
    </row>
    <row r="161" spans="2:9" hidden="1" outlineLevel="1" x14ac:dyDescent="0.3">
      <c r="B161" s="17">
        <v>820</v>
      </c>
      <c r="C161" s="15" t="s">
        <v>149</v>
      </c>
      <c r="D161" s="7"/>
      <c r="E161" s="8"/>
      <c r="F161" s="8"/>
      <c r="G161" s="8"/>
      <c r="H161" s="9"/>
      <c r="I161" s="43"/>
    </row>
    <row r="162" spans="2:9" hidden="1" outlineLevel="1" x14ac:dyDescent="0.3">
      <c r="B162" s="17">
        <v>836</v>
      </c>
      <c r="C162" s="15" t="s">
        <v>150</v>
      </c>
      <c r="D162" s="7"/>
      <c r="E162" s="8"/>
      <c r="F162" s="8"/>
      <c r="G162" s="8"/>
      <c r="H162" s="9"/>
      <c r="I162" s="43"/>
    </row>
    <row r="163" spans="2:9" hidden="1" outlineLevel="1" x14ac:dyDescent="0.3">
      <c r="B163" s="17">
        <v>359</v>
      </c>
      <c r="C163" s="15" t="s">
        <v>151</v>
      </c>
      <c r="D163" s="7"/>
      <c r="E163" s="8"/>
      <c r="F163" s="8"/>
      <c r="G163" s="8"/>
      <c r="H163" s="9"/>
      <c r="I163" s="43"/>
    </row>
    <row r="164" spans="2:9" hidden="1" outlineLevel="1" x14ac:dyDescent="0.3">
      <c r="B164" s="17">
        <v>142</v>
      </c>
      <c r="C164" s="15" t="s">
        <v>152</v>
      </c>
      <c r="D164" s="7"/>
      <c r="E164" s="8"/>
      <c r="F164" s="8"/>
      <c r="G164" s="8"/>
      <c r="H164" s="9"/>
      <c r="I164" s="43"/>
    </row>
    <row r="165" spans="2:9" hidden="1" outlineLevel="1" x14ac:dyDescent="0.3">
      <c r="B165" s="17">
        <v>800</v>
      </c>
      <c r="C165" s="15" t="s">
        <v>153</v>
      </c>
      <c r="D165" s="7"/>
      <c r="E165" s="8"/>
      <c r="F165" s="8"/>
      <c r="G165" s="8"/>
      <c r="H165" s="9"/>
      <c r="I165" s="43"/>
    </row>
    <row r="166" spans="2:9" hidden="1" outlineLevel="1" x14ac:dyDescent="0.3">
      <c r="B166" s="17">
        <v>875</v>
      </c>
      <c r="C166" s="15" t="s">
        <v>154</v>
      </c>
      <c r="D166" s="7"/>
      <c r="E166" s="8"/>
      <c r="F166" s="8"/>
      <c r="G166" s="8"/>
      <c r="H166" s="9"/>
      <c r="I166" s="43"/>
    </row>
    <row r="167" spans="2:9" hidden="1" outlineLevel="1" x14ac:dyDescent="0.3">
      <c r="B167" s="17">
        <v>849</v>
      </c>
      <c r="C167" s="15" t="s">
        <v>155</v>
      </c>
      <c r="D167" s="7"/>
      <c r="E167" s="8"/>
      <c r="F167" s="8"/>
      <c r="G167" s="8"/>
      <c r="H167" s="9"/>
      <c r="I167" s="43"/>
    </row>
    <row r="168" spans="2:9" hidden="1" outlineLevel="1" x14ac:dyDescent="0.3">
      <c r="B168" s="17">
        <v>134</v>
      </c>
      <c r="C168" s="15" t="s">
        <v>156</v>
      </c>
      <c r="D168" s="7"/>
      <c r="E168" s="8"/>
      <c r="F168" s="8"/>
      <c r="G168" s="8"/>
      <c r="H168" s="9"/>
      <c r="I168" s="43"/>
    </row>
    <row r="169" spans="2:9" hidden="1" outlineLevel="1" x14ac:dyDescent="0.3">
      <c r="B169" s="17">
        <v>713</v>
      </c>
      <c r="C169" s="15" t="s">
        <v>157</v>
      </c>
      <c r="D169" s="7"/>
      <c r="E169" s="8"/>
      <c r="F169" s="8"/>
      <c r="G169" s="8"/>
      <c r="H169" s="9"/>
      <c r="I169" s="43"/>
    </row>
    <row r="170" spans="2:9" hidden="1" outlineLevel="1" x14ac:dyDescent="0.3">
      <c r="B170" s="17">
        <v>149</v>
      </c>
      <c r="C170" s="15" t="s">
        <v>158</v>
      </c>
      <c r="D170" s="7"/>
      <c r="E170" s="8"/>
      <c r="F170" s="8"/>
      <c r="G170" s="8"/>
      <c r="H170" s="9"/>
      <c r="I170" s="43"/>
    </row>
    <row r="171" spans="2:9" hidden="1" outlineLevel="1" x14ac:dyDescent="0.3">
      <c r="B171" s="17">
        <v>150</v>
      </c>
      <c r="C171" s="15" t="s">
        <v>159</v>
      </c>
      <c r="D171" s="7"/>
      <c r="E171" s="8"/>
      <c r="F171" s="8"/>
      <c r="G171" s="8"/>
      <c r="H171" s="9"/>
      <c r="I171" s="43"/>
    </row>
    <row r="172" spans="2:9" hidden="1" outlineLevel="1" x14ac:dyDescent="0.3">
      <c r="B172" s="17">
        <v>151</v>
      </c>
      <c r="C172" s="15" t="s">
        <v>160</v>
      </c>
      <c r="D172" s="7"/>
      <c r="E172" s="8"/>
      <c r="F172" s="8"/>
      <c r="G172" s="8"/>
      <c r="H172" s="9"/>
      <c r="I172" s="43"/>
    </row>
    <row r="173" spans="2:9" hidden="1" outlineLevel="1" x14ac:dyDescent="0.3">
      <c r="B173" s="17">
        <v>152</v>
      </c>
      <c r="C173" s="15" t="s">
        <v>161</v>
      </c>
      <c r="D173" s="7"/>
      <c r="E173" s="8"/>
      <c r="F173" s="8"/>
      <c r="G173" s="8"/>
      <c r="H173" s="9"/>
      <c r="I173" s="43"/>
    </row>
    <row r="174" spans="2:9" hidden="1" outlineLevel="1" x14ac:dyDescent="0.3">
      <c r="B174" s="17">
        <v>153</v>
      </c>
      <c r="C174" s="15" t="s">
        <v>162</v>
      </c>
      <c r="D174" s="7"/>
      <c r="E174" s="8"/>
      <c r="F174" s="8"/>
      <c r="G174" s="8"/>
      <c r="H174" s="9"/>
      <c r="I174" s="43"/>
    </row>
    <row r="175" spans="2:9" hidden="1" outlineLevel="1" x14ac:dyDescent="0.3">
      <c r="B175" s="17">
        <v>846</v>
      </c>
      <c r="C175" s="15" t="s">
        <v>163</v>
      </c>
      <c r="D175" s="7"/>
      <c r="E175" s="8"/>
      <c r="F175" s="8"/>
      <c r="G175" s="8"/>
      <c r="H175" s="9"/>
      <c r="I175" s="43"/>
    </row>
    <row r="176" spans="2:9" hidden="1" outlineLevel="1" x14ac:dyDescent="0.3">
      <c r="B176" s="17">
        <v>748</v>
      </c>
      <c r="C176" s="15" t="s">
        <v>164</v>
      </c>
      <c r="D176" s="7"/>
      <c r="E176" s="8"/>
      <c r="F176" s="8"/>
      <c r="G176" s="8"/>
      <c r="H176" s="9"/>
      <c r="I176" s="43"/>
    </row>
    <row r="177" spans="2:9" hidden="1" outlineLevel="1" x14ac:dyDescent="0.3">
      <c r="B177" s="17">
        <v>300</v>
      </c>
      <c r="C177" s="15" t="s">
        <v>165</v>
      </c>
      <c r="D177" s="7"/>
      <c r="E177" s="8"/>
      <c r="F177" s="8"/>
      <c r="G177" s="8"/>
      <c r="H177" s="9"/>
      <c r="I177" s="43"/>
    </row>
    <row r="178" spans="2:9" hidden="1" outlineLevel="1" x14ac:dyDescent="0.3">
      <c r="B178" s="17">
        <v>301</v>
      </c>
      <c r="C178" s="15" t="s">
        <v>166</v>
      </c>
      <c r="D178" s="7"/>
      <c r="E178" s="8"/>
      <c r="F178" s="8"/>
      <c r="G178" s="8"/>
      <c r="H178" s="9"/>
      <c r="I178" s="43"/>
    </row>
    <row r="179" spans="2:9" hidden="1" outlineLevel="1" x14ac:dyDescent="0.3">
      <c r="B179" s="17">
        <v>302</v>
      </c>
      <c r="C179" s="15" t="s">
        <v>167</v>
      </c>
      <c r="D179" s="7"/>
      <c r="E179" s="8"/>
      <c r="F179" s="8"/>
      <c r="G179" s="8"/>
      <c r="H179" s="9"/>
      <c r="I179" s="43"/>
    </row>
    <row r="180" spans="2:9" hidden="1" outlineLevel="1" x14ac:dyDescent="0.3">
      <c r="B180" s="17">
        <v>303</v>
      </c>
      <c r="C180" s="15" t="s">
        <v>168</v>
      </c>
      <c r="D180" s="7"/>
      <c r="E180" s="8"/>
      <c r="F180" s="8"/>
      <c r="G180" s="8"/>
      <c r="H180" s="9"/>
      <c r="I180" s="43"/>
    </row>
    <row r="181" spans="2:9" hidden="1" outlineLevel="1" x14ac:dyDescent="0.3">
      <c r="B181" s="17">
        <v>304</v>
      </c>
      <c r="C181" s="15" t="s">
        <v>169</v>
      </c>
      <c r="D181" s="7"/>
      <c r="E181" s="8"/>
      <c r="F181" s="8"/>
      <c r="G181" s="8"/>
      <c r="H181" s="9"/>
      <c r="I181" s="43"/>
    </row>
    <row r="182" spans="2:9" hidden="1" outlineLevel="1" x14ac:dyDescent="0.3">
      <c r="B182" s="17">
        <v>135</v>
      </c>
      <c r="C182" s="15" t="s">
        <v>170</v>
      </c>
      <c r="D182" s="7"/>
      <c r="E182" s="8"/>
      <c r="F182" s="8"/>
      <c r="G182" s="8"/>
      <c r="H182" s="9"/>
      <c r="I182" s="43"/>
    </row>
    <row r="183" spans="2:9" hidden="1" outlineLevel="1" x14ac:dyDescent="0.3">
      <c r="B183" s="17">
        <v>136</v>
      </c>
      <c r="C183" s="15" t="s">
        <v>171</v>
      </c>
      <c r="D183" s="7"/>
      <c r="E183" s="8"/>
      <c r="F183" s="8"/>
      <c r="G183" s="8"/>
      <c r="H183" s="9"/>
      <c r="I183" s="43"/>
    </row>
    <row r="184" spans="2:9" hidden="1" outlineLevel="1" x14ac:dyDescent="0.3">
      <c r="B184" s="17">
        <v>137</v>
      </c>
      <c r="C184" s="15" t="s">
        <v>172</v>
      </c>
      <c r="D184" s="7"/>
      <c r="E184" s="8"/>
      <c r="F184" s="8"/>
      <c r="G184" s="8"/>
      <c r="H184" s="9"/>
      <c r="I184" s="43"/>
    </row>
    <row r="185" spans="2:9" hidden="1" outlineLevel="1" x14ac:dyDescent="0.3">
      <c r="B185" s="17">
        <v>138</v>
      </c>
      <c r="C185" s="15" t="s">
        <v>173</v>
      </c>
      <c r="D185" s="7"/>
      <c r="E185" s="8"/>
      <c r="F185" s="8"/>
      <c r="G185" s="8"/>
      <c r="H185" s="9"/>
      <c r="I185" s="43"/>
    </row>
    <row r="186" spans="2:9" hidden="1" outlineLevel="1" x14ac:dyDescent="0.3">
      <c r="B186" s="17">
        <v>139</v>
      </c>
      <c r="C186" s="15" t="s">
        <v>174</v>
      </c>
      <c r="D186" s="7"/>
      <c r="E186" s="8"/>
      <c r="F186" s="8"/>
      <c r="G186" s="8"/>
      <c r="H186" s="9"/>
      <c r="I186" s="43"/>
    </row>
    <row r="187" spans="2:9" hidden="1" outlineLevel="1" x14ac:dyDescent="0.3">
      <c r="B187" s="17">
        <v>143</v>
      </c>
      <c r="C187" s="15" t="s">
        <v>175</v>
      </c>
      <c r="D187" s="7"/>
      <c r="E187" s="8"/>
      <c r="F187" s="8"/>
      <c r="G187" s="8"/>
      <c r="H187" s="9"/>
      <c r="I187" s="43"/>
    </row>
    <row r="188" spans="2:9" hidden="1" outlineLevel="1" x14ac:dyDescent="0.3">
      <c r="B188" s="17">
        <v>310</v>
      </c>
      <c r="C188" s="15" t="s">
        <v>176</v>
      </c>
      <c r="D188" s="7"/>
      <c r="E188" s="8"/>
      <c r="F188" s="8"/>
      <c r="G188" s="8"/>
      <c r="H188" s="9"/>
      <c r="I188" s="43"/>
    </row>
    <row r="189" spans="2:9" hidden="1" outlineLevel="1" x14ac:dyDescent="0.3">
      <c r="B189" s="17">
        <v>309</v>
      </c>
      <c r="C189" s="15" t="s">
        <v>177</v>
      </c>
      <c r="D189" s="7"/>
      <c r="E189" s="8"/>
      <c r="F189" s="8"/>
      <c r="G189" s="8"/>
      <c r="H189" s="9"/>
      <c r="I189" s="43"/>
    </row>
    <row r="190" spans="2:9" hidden="1" outlineLevel="1" x14ac:dyDescent="0.3">
      <c r="B190" s="17">
        <v>176</v>
      </c>
      <c r="C190" s="15" t="s">
        <v>178</v>
      </c>
      <c r="D190" s="7"/>
      <c r="E190" s="8"/>
      <c r="F190" s="8"/>
      <c r="G190" s="8"/>
      <c r="H190" s="9"/>
      <c r="I190" s="43"/>
    </row>
    <row r="191" spans="2:9" hidden="1" outlineLevel="1" x14ac:dyDescent="0.3">
      <c r="B191" s="17">
        <v>926</v>
      </c>
      <c r="C191" s="15" t="s">
        <v>179</v>
      </c>
      <c r="D191" s="7"/>
      <c r="E191" s="8"/>
      <c r="F191" s="8"/>
      <c r="G191" s="8"/>
      <c r="H191" s="9"/>
      <c r="I191" s="43"/>
    </row>
    <row r="192" spans="2:9" hidden="1" outlineLevel="1" x14ac:dyDescent="0.3">
      <c r="B192" s="17">
        <v>927</v>
      </c>
      <c r="C192" s="15" t="s">
        <v>180</v>
      </c>
      <c r="D192" s="7"/>
      <c r="E192" s="8"/>
      <c r="F192" s="8"/>
      <c r="G192" s="8"/>
      <c r="H192" s="9"/>
      <c r="I192" s="43"/>
    </row>
    <row r="193" spans="2:9" hidden="1" outlineLevel="1" x14ac:dyDescent="0.3">
      <c r="B193" s="17">
        <v>928</v>
      </c>
      <c r="C193" s="15" t="s">
        <v>181</v>
      </c>
      <c r="D193" s="7"/>
      <c r="E193" s="8"/>
      <c r="F193" s="8"/>
      <c r="G193" s="8"/>
      <c r="H193" s="9"/>
      <c r="I193" s="43"/>
    </row>
    <row r="194" spans="2:9" hidden="1" outlineLevel="1" x14ac:dyDescent="0.3">
      <c r="B194" s="17">
        <v>929</v>
      </c>
      <c r="C194" s="15" t="s">
        <v>182</v>
      </c>
      <c r="D194" s="7"/>
      <c r="E194" s="8"/>
      <c r="F194" s="8"/>
      <c r="G194" s="8"/>
      <c r="H194" s="9"/>
      <c r="I194" s="43"/>
    </row>
    <row r="195" spans="2:9" hidden="1" outlineLevel="1" x14ac:dyDescent="0.3">
      <c r="B195" s="17">
        <v>164</v>
      </c>
      <c r="C195" s="15" t="s">
        <v>183</v>
      </c>
      <c r="D195" s="7" t="s">
        <v>569</v>
      </c>
      <c r="E195" s="8"/>
      <c r="F195" s="8"/>
      <c r="G195" s="8"/>
      <c r="H195" s="9" t="s">
        <v>569</v>
      </c>
      <c r="I195" s="43" t="s">
        <v>2042</v>
      </c>
    </row>
    <row r="196" spans="2:9" hidden="1" outlineLevel="1" x14ac:dyDescent="0.3">
      <c r="B196" s="17">
        <v>712</v>
      </c>
      <c r="C196" s="15" t="s">
        <v>184</v>
      </c>
      <c r="D196" s="7" t="s">
        <v>566</v>
      </c>
      <c r="E196" s="8"/>
      <c r="F196" s="8"/>
      <c r="G196" s="8"/>
      <c r="H196" s="9" t="s">
        <v>566</v>
      </c>
      <c r="I196" s="43" t="s">
        <v>2042</v>
      </c>
    </row>
    <row r="197" spans="2:9" hidden="1" outlineLevel="1" x14ac:dyDescent="0.3">
      <c r="B197" s="17">
        <v>185</v>
      </c>
      <c r="C197" s="15" t="s">
        <v>185</v>
      </c>
      <c r="D197" s="7"/>
      <c r="E197" s="8"/>
      <c r="F197" s="8"/>
      <c r="G197" s="8"/>
      <c r="H197" s="9"/>
      <c r="I197" s="43"/>
    </row>
    <row r="198" spans="2:9" hidden="1" outlineLevel="1" x14ac:dyDescent="0.3">
      <c r="B198" s="17">
        <v>172</v>
      </c>
      <c r="C198" s="15" t="s">
        <v>186</v>
      </c>
      <c r="D198" s="7"/>
      <c r="E198" s="8"/>
      <c r="F198" s="8"/>
      <c r="G198" s="8"/>
      <c r="H198" s="9"/>
      <c r="I198" s="43"/>
    </row>
    <row r="199" spans="2:9" hidden="1" outlineLevel="1" x14ac:dyDescent="0.3">
      <c r="B199" s="17">
        <v>174</v>
      </c>
      <c r="C199" s="15" t="s">
        <v>187</v>
      </c>
      <c r="D199" s="7"/>
      <c r="E199" s="8"/>
      <c r="F199" s="8"/>
      <c r="G199" s="8"/>
      <c r="H199" s="9"/>
      <c r="I199" s="43"/>
    </row>
    <row r="200" spans="2:9" hidden="1" outlineLevel="1" x14ac:dyDescent="0.3">
      <c r="B200" s="17">
        <v>173</v>
      </c>
      <c r="C200" s="15" t="s">
        <v>188</v>
      </c>
      <c r="D200" s="7"/>
      <c r="E200" s="8"/>
      <c r="F200" s="8"/>
      <c r="G200" s="8"/>
      <c r="H200" s="9"/>
      <c r="I200" s="43"/>
    </row>
    <row r="201" spans="2:9" hidden="1" outlineLevel="1" x14ac:dyDescent="0.3">
      <c r="B201" s="17">
        <v>604</v>
      </c>
      <c r="C201" s="15" t="s">
        <v>189</v>
      </c>
      <c r="D201" s="7"/>
      <c r="E201" s="8"/>
      <c r="F201" s="8"/>
      <c r="G201" s="8"/>
      <c r="H201" s="9"/>
      <c r="I201" s="43"/>
    </row>
    <row r="202" spans="2:9" hidden="1" outlineLevel="1" x14ac:dyDescent="0.3">
      <c r="B202" s="17">
        <v>886</v>
      </c>
      <c r="C202" s="15" t="s">
        <v>190</v>
      </c>
      <c r="D202" s="7"/>
      <c r="E202" s="8"/>
      <c r="F202" s="8"/>
      <c r="G202" s="8"/>
      <c r="H202" s="9"/>
      <c r="I202" s="43"/>
    </row>
    <row r="203" spans="2:9" hidden="1" outlineLevel="1" x14ac:dyDescent="0.3">
      <c r="B203" s="17">
        <v>175</v>
      </c>
      <c r="C203" s="15" t="s">
        <v>191</v>
      </c>
      <c r="D203" s="7"/>
      <c r="E203" s="8"/>
      <c r="F203" s="8"/>
      <c r="G203" s="8"/>
      <c r="H203" s="9"/>
      <c r="I203" s="43"/>
    </row>
    <row r="204" spans="2:9" hidden="1" outlineLevel="1" x14ac:dyDescent="0.3">
      <c r="B204" s="17">
        <v>821</v>
      </c>
      <c r="C204" s="15" t="s">
        <v>192</v>
      </c>
      <c r="D204" s="7"/>
      <c r="E204" s="8"/>
      <c r="F204" s="8"/>
      <c r="G204" s="8"/>
      <c r="H204" s="9"/>
      <c r="I204" s="43"/>
    </row>
    <row r="205" spans="2:9" hidden="1" outlineLevel="1" x14ac:dyDescent="0.3">
      <c r="B205" s="17">
        <v>163</v>
      </c>
      <c r="C205" s="15" t="s">
        <v>193</v>
      </c>
      <c r="D205" s="7"/>
      <c r="E205" s="8"/>
      <c r="F205" s="8"/>
      <c r="G205" s="8"/>
      <c r="H205" s="9"/>
      <c r="I205" s="43"/>
    </row>
    <row r="206" spans="2:9" hidden="1" outlineLevel="1" x14ac:dyDescent="0.3">
      <c r="B206" s="17">
        <v>179</v>
      </c>
      <c r="C206" s="15" t="s">
        <v>194</v>
      </c>
      <c r="D206" s="7"/>
      <c r="E206" s="8"/>
      <c r="F206" s="8"/>
      <c r="G206" s="8"/>
      <c r="H206" s="9"/>
      <c r="I206" s="43"/>
    </row>
    <row r="207" spans="2:9" hidden="1" outlineLevel="1" x14ac:dyDescent="0.3">
      <c r="B207" s="17">
        <v>166</v>
      </c>
      <c r="C207" s="15" t="s">
        <v>195</v>
      </c>
      <c r="D207" s="7"/>
      <c r="E207" s="8"/>
      <c r="F207" s="8"/>
      <c r="G207" s="8"/>
      <c r="H207" s="9"/>
      <c r="I207" s="43"/>
    </row>
    <row r="208" spans="2:9" hidden="1" outlineLevel="1" x14ac:dyDescent="0.3">
      <c r="B208" s="17">
        <v>925</v>
      </c>
      <c r="C208" s="15" t="s">
        <v>196</v>
      </c>
      <c r="D208" s="7"/>
      <c r="E208" s="8"/>
      <c r="F208" s="8"/>
      <c r="G208" s="8"/>
      <c r="H208" s="9"/>
      <c r="I208" s="43"/>
    </row>
    <row r="209" spans="2:9" hidden="1" outlineLevel="1" x14ac:dyDescent="0.3">
      <c r="B209" s="17">
        <v>171</v>
      </c>
      <c r="C209" s="15" t="s">
        <v>197</v>
      </c>
      <c r="D209" s="7"/>
      <c r="E209" s="8"/>
      <c r="F209" s="8"/>
      <c r="G209" s="8"/>
      <c r="H209" s="9"/>
      <c r="I209" s="43"/>
    </row>
    <row r="210" spans="2:9" hidden="1" outlineLevel="1" x14ac:dyDescent="0.3">
      <c r="B210" s="17">
        <v>603</v>
      </c>
      <c r="C210" s="15" t="s">
        <v>198</v>
      </c>
      <c r="D210" s="7"/>
      <c r="E210" s="8"/>
      <c r="F210" s="8"/>
      <c r="G210" s="8"/>
      <c r="H210" s="9"/>
      <c r="I210" s="43"/>
    </row>
    <row r="211" spans="2:9" hidden="1" outlineLevel="1" x14ac:dyDescent="0.3">
      <c r="B211" s="17">
        <v>167</v>
      </c>
      <c r="C211" s="15" t="s">
        <v>199</v>
      </c>
      <c r="D211" s="7"/>
      <c r="E211" s="8"/>
      <c r="F211" s="8"/>
      <c r="G211" s="8"/>
      <c r="H211" s="9"/>
      <c r="I211" s="43"/>
    </row>
    <row r="212" spans="2:9" hidden="1" outlineLevel="1" x14ac:dyDescent="0.3">
      <c r="B212" s="17">
        <v>168</v>
      </c>
      <c r="C212" s="15" t="s">
        <v>200</v>
      </c>
      <c r="D212" s="7"/>
      <c r="E212" s="8"/>
      <c r="F212" s="8"/>
      <c r="G212" s="8"/>
      <c r="H212" s="9"/>
      <c r="I212" s="43"/>
    </row>
    <row r="213" spans="2:9" hidden="1" outlineLevel="1" x14ac:dyDescent="0.3">
      <c r="B213" s="17">
        <v>180</v>
      </c>
      <c r="C213" s="15" t="s">
        <v>201</v>
      </c>
      <c r="D213" s="7"/>
      <c r="E213" s="8"/>
      <c r="F213" s="8"/>
      <c r="G213" s="8"/>
      <c r="H213" s="9"/>
      <c r="I213" s="43"/>
    </row>
    <row r="214" spans="2:9" hidden="1" outlineLevel="1" x14ac:dyDescent="0.3">
      <c r="B214" s="17">
        <v>169</v>
      </c>
      <c r="C214" s="15" t="s">
        <v>202</v>
      </c>
      <c r="D214" s="7" t="s">
        <v>566</v>
      </c>
      <c r="E214" s="8"/>
      <c r="F214" s="8"/>
      <c r="G214" s="8"/>
      <c r="H214" s="9" t="s">
        <v>566</v>
      </c>
      <c r="I214" s="43" t="s">
        <v>2042</v>
      </c>
    </row>
    <row r="215" spans="2:9" hidden="1" outlineLevel="1" x14ac:dyDescent="0.3">
      <c r="B215" s="17">
        <v>700</v>
      </c>
      <c r="C215" s="15" t="s">
        <v>203</v>
      </c>
      <c r="D215" s="7"/>
      <c r="E215" s="8"/>
      <c r="F215" s="8"/>
      <c r="G215" s="8"/>
      <c r="H215" s="9"/>
      <c r="I215" s="43"/>
    </row>
    <row r="216" spans="2:9" hidden="1" outlineLevel="1" x14ac:dyDescent="0.3">
      <c r="B216" s="17">
        <v>824</v>
      </c>
      <c r="C216" s="15" t="s">
        <v>204</v>
      </c>
      <c r="D216" s="7" t="s">
        <v>566</v>
      </c>
      <c r="E216" s="8"/>
      <c r="F216" s="8"/>
      <c r="G216" s="8"/>
      <c r="H216" s="9" t="s">
        <v>566</v>
      </c>
      <c r="I216" s="43" t="s">
        <v>2042</v>
      </c>
    </row>
    <row r="217" spans="2:9" hidden="1" outlineLevel="1" x14ac:dyDescent="0.3">
      <c r="B217" s="17">
        <v>178</v>
      </c>
      <c r="C217" s="15" t="s">
        <v>205</v>
      </c>
      <c r="D217" s="7" t="s">
        <v>569</v>
      </c>
      <c r="E217" s="8"/>
      <c r="F217" s="8"/>
      <c r="G217" s="8"/>
      <c r="H217" s="9" t="s">
        <v>569</v>
      </c>
      <c r="I217" s="43" t="s">
        <v>2042</v>
      </c>
    </row>
    <row r="218" spans="2:9" ht="15" hidden="1" outlineLevel="1" thickBot="1" x14ac:dyDescent="0.35">
      <c r="B218" s="23">
        <v>823</v>
      </c>
      <c r="C218" s="21" t="s">
        <v>206</v>
      </c>
      <c r="D218" s="1"/>
      <c r="E218" s="2"/>
      <c r="F218" s="2"/>
      <c r="G218" s="2"/>
      <c r="H218" s="3"/>
      <c r="I218" s="43"/>
    </row>
    <row r="219" spans="2:9" ht="15" collapsed="1" thickBot="1" x14ac:dyDescent="0.35">
      <c r="B219" s="126" t="s">
        <v>557</v>
      </c>
      <c r="C219" s="127"/>
      <c r="D219" s="129" t="s">
        <v>1993</v>
      </c>
      <c r="E219" s="130"/>
      <c r="F219" s="130"/>
      <c r="G219" s="130"/>
      <c r="H219" s="132"/>
      <c r="I219" s="43"/>
    </row>
    <row r="220" spans="2:9" hidden="1" outlineLevel="1" x14ac:dyDescent="0.3">
      <c r="B220" s="16">
        <v>561</v>
      </c>
      <c r="C220" s="14" t="s">
        <v>207</v>
      </c>
      <c r="D220" s="4"/>
      <c r="E220" s="5"/>
      <c r="F220" s="5"/>
      <c r="G220" s="5"/>
      <c r="H220" s="6"/>
      <c r="I220" s="43"/>
    </row>
    <row r="221" spans="2:9" hidden="1" outlineLevel="1" x14ac:dyDescent="0.3">
      <c r="B221" s="17">
        <v>741</v>
      </c>
      <c r="C221" s="15" t="s">
        <v>208</v>
      </c>
      <c r="D221" s="4"/>
      <c r="E221" s="5"/>
      <c r="F221" s="5"/>
      <c r="G221" s="5"/>
      <c r="H221" s="6"/>
      <c r="I221" s="43"/>
    </row>
    <row r="222" spans="2:9" hidden="1" outlineLevel="1" x14ac:dyDescent="0.3">
      <c r="B222" s="17">
        <v>563</v>
      </c>
      <c r="C222" s="15" t="s">
        <v>209</v>
      </c>
      <c r="D222" s="4"/>
      <c r="E222" s="5"/>
      <c r="F222" s="5"/>
      <c r="G222" s="5"/>
      <c r="H222" s="6"/>
      <c r="I222" s="43"/>
    </row>
    <row r="223" spans="2:9" hidden="1" outlineLevel="1" x14ac:dyDescent="0.3">
      <c r="B223" s="17">
        <v>527</v>
      </c>
      <c r="C223" s="15" t="s">
        <v>210</v>
      </c>
      <c r="D223" s="4"/>
      <c r="E223" s="5"/>
      <c r="F223" s="5"/>
      <c r="G223" s="5"/>
      <c r="H223" s="6"/>
      <c r="I223" s="43"/>
    </row>
    <row r="224" spans="2:9" hidden="1" outlineLevel="1" x14ac:dyDescent="0.3">
      <c r="B224" s="17">
        <v>526</v>
      </c>
      <c r="C224" s="15" t="s">
        <v>211</v>
      </c>
      <c r="D224" s="4"/>
      <c r="E224" s="5"/>
      <c r="F224" s="5"/>
      <c r="G224" s="5"/>
      <c r="H224" s="6"/>
      <c r="I224" s="43"/>
    </row>
    <row r="225" spans="2:9" hidden="1" outlineLevel="1" x14ac:dyDescent="0.3">
      <c r="B225" s="17">
        <v>568</v>
      </c>
      <c r="C225" s="15" t="s">
        <v>212</v>
      </c>
      <c r="D225" s="4"/>
      <c r="E225" s="5"/>
      <c r="F225" s="5"/>
      <c r="G225" s="5"/>
      <c r="H225" s="6"/>
      <c r="I225" s="43"/>
    </row>
    <row r="226" spans="2:9" hidden="1" outlineLevel="1" x14ac:dyDescent="0.3">
      <c r="B226" s="17">
        <v>523</v>
      </c>
      <c r="C226" s="15" t="s">
        <v>213</v>
      </c>
      <c r="D226" s="4"/>
      <c r="E226" s="5"/>
      <c r="F226" s="5"/>
      <c r="G226" s="5"/>
      <c r="H226" s="6"/>
      <c r="I226" s="43"/>
    </row>
    <row r="227" spans="2:9" hidden="1" outlineLevel="1" x14ac:dyDescent="0.3">
      <c r="B227" s="17">
        <v>524</v>
      </c>
      <c r="C227" s="15" t="s">
        <v>214</v>
      </c>
      <c r="D227" s="4"/>
      <c r="E227" s="5"/>
      <c r="F227" s="5"/>
      <c r="G227" s="5"/>
      <c r="H227" s="6"/>
      <c r="I227" s="43"/>
    </row>
    <row r="228" spans="2:9" hidden="1" outlineLevel="1" x14ac:dyDescent="0.3">
      <c r="B228" s="17">
        <v>525</v>
      </c>
      <c r="C228" s="15" t="s">
        <v>215</v>
      </c>
      <c r="D228" s="4"/>
      <c r="E228" s="5"/>
      <c r="F228" s="5"/>
      <c r="G228" s="5"/>
      <c r="H228" s="6"/>
      <c r="I228" s="43"/>
    </row>
    <row r="229" spans="2:9" hidden="1" outlineLevel="1" x14ac:dyDescent="0.3">
      <c r="B229" s="17">
        <v>522</v>
      </c>
      <c r="C229" s="15" t="s">
        <v>216</v>
      </c>
      <c r="D229" s="4"/>
      <c r="E229" s="5"/>
      <c r="F229" s="5"/>
      <c r="G229" s="5"/>
      <c r="H229" s="6"/>
      <c r="I229" s="43"/>
    </row>
    <row r="230" spans="2:9" hidden="1" outlineLevel="1" x14ac:dyDescent="0.3">
      <c r="B230" s="17">
        <v>521</v>
      </c>
      <c r="C230" s="15" t="s">
        <v>217</v>
      </c>
      <c r="D230" s="4"/>
      <c r="E230" s="5"/>
      <c r="F230" s="5"/>
      <c r="G230" s="5"/>
      <c r="H230" s="6"/>
      <c r="I230" s="43"/>
    </row>
    <row r="231" spans="2:9" hidden="1" outlineLevel="1" x14ac:dyDescent="0.3">
      <c r="B231" s="17">
        <v>567</v>
      </c>
      <c r="C231" s="15" t="s">
        <v>218</v>
      </c>
      <c r="D231" s="4"/>
      <c r="E231" s="5"/>
      <c r="F231" s="5"/>
      <c r="G231" s="5"/>
      <c r="H231" s="6"/>
      <c r="I231" s="43"/>
    </row>
    <row r="232" spans="2:9" hidden="1" outlineLevel="1" x14ac:dyDescent="0.3">
      <c r="B232" s="17">
        <v>350</v>
      </c>
      <c r="C232" s="15" t="s">
        <v>219</v>
      </c>
      <c r="D232" s="4"/>
      <c r="E232" s="5"/>
      <c r="F232" s="5"/>
      <c r="G232" s="5"/>
      <c r="H232" s="6"/>
      <c r="I232" s="43"/>
    </row>
    <row r="233" spans="2:9" hidden="1" outlineLevel="1" x14ac:dyDescent="0.3">
      <c r="B233" s="17">
        <v>362</v>
      </c>
      <c r="C233" s="15" t="s">
        <v>220</v>
      </c>
      <c r="D233" s="4"/>
      <c r="E233" s="5"/>
      <c r="F233" s="5"/>
      <c r="G233" s="5"/>
      <c r="H233" s="6"/>
      <c r="I233" s="43"/>
    </row>
    <row r="234" spans="2:9" hidden="1" outlineLevel="1" x14ac:dyDescent="0.3">
      <c r="B234" s="17">
        <v>189</v>
      </c>
      <c r="C234" s="15" t="s">
        <v>221</v>
      </c>
      <c r="D234" s="4"/>
      <c r="E234" s="5"/>
      <c r="F234" s="5"/>
      <c r="G234" s="5"/>
      <c r="H234" s="6"/>
      <c r="I234" s="43"/>
    </row>
    <row r="235" spans="2:9" hidden="1" outlineLevel="1" x14ac:dyDescent="0.3">
      <c r="B235" s="17">
        <v>351</v>
      </c>
      <c r="C235" s="15" t="s">
        <v>222</v>
      </c>
      <c r="D235" s="4" t="s">
        <v>566</v>
      </c>
      <c r="E235" s="5" t="s">
        <v>566</v>
      </c>
      <c r="F235" s="5" t="s">
        <v>566</v>
      </c>
      <c r="G235" s="5" t="s">
        <v>566</v>
      </c>
      <c r="H235" s="6" t="s">
        <v>566</v>
      </c>
      <c r="I235" s="43" t="s">
        <v>2042</v>
      </c>
    </row>
    <row r="236" spans="2:9" hidden="1" outlineLevel="1" x14ac:dyDescent="0.3">
      <c r="B236" s="17">
        <v>192</v>
      </c>
      <c r="C236" s="15" t="s">
        <v>223</v>
      </c>
      <c r="D236" s="4" t="s">
        <v>566</v>
      </c>
      <c r="E236" s="5" t="s">
        <v>566</v>
      </c>
      <c r="F236" s="5" t="s">
        <v>566</v>
      </c>
      <c r="G236" s="5" t="s">
        <v>566</v>
      </c>
      <c r="H236" s="6" t="s">
        <v>566</v>
      </c>
      <c r="I236" s="43" t="s">
        <v>2042</v>
      </c>
    </row>
    <row r="237" spans="2:9" hidden="1" outlineLevel="1" x14ac:dyDescent="0.3">
      <c r="B237" s="17">
        <v>729</v>
      </c>
      <c r="C237" s="15" t="s">
        <v>224</v>
      </c>
      <c r="D237" s="4"/>
      <c r="E237" s="5"/>
      <c r="F237" s="5"/>
      <c r="G237" s="5"/>
      <c r="H237" s="6"/>
      <c r="I237" s="43"/>
    </row>
    <row r="238" spans="2:9" hidden="1" outlineLevel="1" x14ac:dyDescent="0.3">
      <c r="B238" s="17">
        <v>933</v>
      </c>
      <c r="C238" s="15" t="s">
        <v>225</v>
      </c>
      <c r="D238" s="4"/>
      <c r="E238" s="5"/>
      <c r="F238" s="5"/>
      <c r="G238" s="5"/>
      <c r="H238" s="6"/>
      <c r="I238" s="43"/>
    </row>
    <row r="239" spans="2:9" hidden="1" outlineLevel="1" x14ac:dyDescent="0.3">
      <c r="B239" s="17">
        <v>723</v>
      </c>
      <c r="C239" s="15" t="s">
        <v>226</v>
      </c>
      <c r="D239" s="4"/>
      <c r="E239" s="5"/>
      <c r="F239" s="5"/>
      <c r="G239" s="5"/>
      <c r="H239" s="6"/>
      <c r="I239" s="43"/>
    </row>
    <row r="240" spans="2:9" hidden="1" outlineLevel="1" x14ac:dyDescent="0.3">
      <c r="B240" s="17">
        <v>736</v>
      </c>
      <c r="C240" s="15" t="s">
        <v>227</v>
      </c>
      <c r="D240" s="4"/>
      <c r="E240" s="5"/>
      <c r="F240" s="5"/>
      <c r="G240" s="5"/>
      <c r="H240" s="6"/>
      <c r="I240" s="43"/>
    </row>
    <row r="241" spans="2:11" hidden="1" outlineLevel="1" x14ac:dyDescent="0.3">
      <c r="B241" s="17">
        <v>745</v>
      </c>
      <c r="C241" s="15" t="s">
        <v>228</v>
      </c>
      <c r="D241" s="4" t="s">
        <v>566</v>
      </c>
      <c r="E241" s="5"/>
      <c r="F241" s="5"/>
      <c r="G241" s="5"/>
      <c r="H241" s="6" t="s">
        <v>566</v>
      </c>
      <c r="I241" s="59" t="s">
        <v>2053</v>
      </c>
      <c r="J241" t="s">
        <v>2072</v>
      </c>
      <c r="K241" s="43" t="s">
        <v>2081</v>
      </c>
    </row>
    <row r="242" spans="2:11" hidden="1" outlineLevel="1" x14ac:dyDescent="0.3">
      <c r="B242" s="17">
        <v>725</v>
      </c>
      <c r="C242" s="15" t="s">
        <v>229</v>
      </c>
      <c r="D242" s="4"/>
      <c r="E242" s="5"/>
      <c r="F242" s="5"/>
      <c r="G242" s="5"/>
      <c r="H242" s="6"/>
      <c r="I242" s="43"/>
    </row>
    <row r="243" spans="2:11" hidden="1" outlineLevel="1" x14ac:dyDescent="0.3">
      <c r="B243" s="17">
        <v>724</v>
      </c>
      <c r="C243" s="15" t="s">
        <v>230</v>
      </c>
      <c r="D243" s="4" t="s">
        <v>566</v>
      </c>
      <c r="E243" s="5"/>
      <c r="F243" s="5"/>
      <c r="G243" s="5"/>
      <c r="H243" s="6" t="s">
        <v>566</v>
      </c>
      <c r="I243" s="59" t="s">
        <v>2053</v>
      </c>
      <c r="J243" t="s">
        <v>2072</v>
      </c>
      <c r="K243" s="43" t="s">
        <v>2081</v>
      </c>
    </row>
    <row r="244" spans="2:11" hidden="1" outlineLevel="1" x14ac:dyDescent="0.3">
      <c r="B244" s="17">
        <v>211</v>
      </c>
      <c r="C244" s="15" t="s">
        <v>231</v>
      </c>
      <c r="D244" s="4" t="s">
        <v>566</v>
      </c>
      <c r="E244" s="5"/>
      <c r="F244" s="5"/>
      <c r="G244" s="5"/>
      <c r="H244" s="6" t="s">
        <v>566</v>
      </c>
      <c r="I244" s="64" t="s">
        <v>2067</v>
      </c>
      <c r="J244" t="s">
        <v>2072</v>
      </c>
      <c r="K244" s="43" t="s">
        <v>2081</v>
      </c>
    </row>
    <row r="245" spans="2:11" hidden="1" outlineLevel="1" x14ac:dyDescent="0.3">
      <c r="B245" s="17">
        <v>372</v>
      </c>
      <c r="C245" s="15" t="s">
        <v>232</v>
      </c>
      <c r="D245" s="4" t="s">
        <v>566</v>
      </c>
      <c r="E245" s="5"/>
      <c r="F245" s="5"/>
      <c r="G245" s="5"/>
      <c r="H245" s="6" t="s">
        <v>566</v>
      </c>
      <c r="I245" s="43" t="s">
        <v>2042</v>
      </c>
    </row>
    <row r="246" spans="2:11" hidden="1" outlineLevel="1" x14ac:dyDescent="0.3">
      <c r="B246" s="17">
        <v>742</v>
      </c>
      <c r="C246" s="15" t="s">
        <v>233</v>
      </c>
      <c r="D246" s="4" t="s">
        <v>566</v>
      </c>
      <c r="E246" s="5"/>
      <c r="F246" s="5"/>
      <c r="G246" s="5"/>
      <c r="H246" s="6" t="s">
        <v>566</v>
      </c>
      <c r="I246" s="59" t="s">
        <v>2053</v>
      </c>
      <c r="J246" t="s">
        <v>2072</v>
      </c>
      <c r="K246" s="43" t="s">
        <v>2081</v>
      </c>
    </row>
    <row r="247" spans="2:11" hidden="1" outlineLevel="1" x14ac:dyDescent="0.3">
      <c r="B247" s="17">
        <v>743</v>
      </c>
      <c r="C247" s="15" t="s">
        <v>234</v>
      </c>
      <c r="D247" s="4" t="s">
        <v>566</v>
      </c>
      <c r="E247" s="5"/>
      <c r="F247" s="5"/>
      <c r="G247" s="5"/>
      <c r="H247" s="6" t="s">
        <v>566</v>
      </c>
      <c r="I247" s="43" t="s">
        <v>2042</v>
      </c>
    </row>
    <row r="248" spans="2:11" hidden="1" outlineLevel="1" x14ac:dyDescent="0.3">
      <c r="B248" s="17">
        <v>377</v>
      </c>
      <c r="C248" s="15" t="s">
        <v>235</v>
      </c>
      <c r="D248" s="4"/>
      <c r="E248" s="5"/>
      <c r="F248" s="5"/>
      <c r="G248" s="5"/>
      <c r="H248" s="6"/>
      <c r="I248" s="43"/>
    </row>
    <row r="249" spans="2:11" hidden="1" outlineLevel="1" x14ac:dyDescent="0.3">
      <c r="B249" s="17">
        <v>726</v>
      </c>
      <c r="C249" s="15" t="s">
        <v>236</v>
      </c>
      <c r="D249" s="4" t="s">
        <v>566</v>
      </c>
      <c r="E249" s="5"/>
      <c r="F249" s="5"/>
      <c r="G249" s="5"/>
      <c r="H249" s="6" t="s">
        <v>566</v>
      </c>
      <c r="I249" s="59" t="s">
        <v>2053</v>
      </c>
      <c r="J249" t="s">
        <v>2072</v>
      </c>
      <c r="K249" s="43" t="s">
        <v>2081</v>
      </c>
    </row>
    <row r="250" spans="2:11" hidden="1" outlineLevel="1" x14ac:dyDescent="0.3">
      <c r="B250" s="17">
        <v>206</v>
      </c>
      <c r="C250" s="15" t="s">
        <v>237</v>
      </c>
      <c r="D250" s="4"/>
      <c r="E250" s="5"/>
      <c r="F250" s="5"/>
      <c r="G250" s="5"/>
      <c r="H250" s="6"/>
      <c r="I250" s="43"/>
    </row>
    <row r="251" spans="2:11" hidden="1" outlineLevel="1" x14ac:dyDescent="0.3">
      <c r="B251" s="17">
        <v>380</v>
      </c>
      <c r="C251" s="15" t="s">
        <v>238</v>
      </c>
      <c r="D251" s="4"/>
      <c r="E251" s="5"/>
      <c r="F251" s="5"/>
      <c r="G251" s="5"/>
      <c r="H251" s="6"/>
      <c r="I251" s="43"/>
    </row>
    <row r="252" spans="2:11" hidden="1" outlineLevel="1" x14ac:dyDescent="0.3">
      <c r="B252" s="17">
        <v>384</v>
      </c>
      <c r="C252" s="15" t="s">
        <v>239</v>
      </c>
      <c r="D252" s="4"/>
      <c r="E252" s="5"/>
      <c r="F252" s="5"/>
      <c r="G252" s="5"/>
      <c r="H252" s="6"/>
      <c r="I252" s="43"/>
    </row>
    <row r="253" spans="2:11" hidden="1" outlineLevel="1" x14ac:dyDescent="0.3">
      <c r="B253" s="17">
        <v>753</v>
      </c>
      <c r="C253" s="15" t="s">
        <v>240</v>
      </c>
      <c r="D253" s="4"/>
      <c r="E253" s="5"/>
      <c r="F253" s="5"/>
      <c r="G253" s="5"/>
      <c r="H253" s="6"/>
      <c r="I253" s="43"/>
    </row>
    <row r="254" spans="2:11" hidden="1" outlineLevel="1" x14ac:dyDescent="0.3">
      <c r="B254" s="17">
        <v>754</v>
      </c>
      <c r="C254" s="15" t="s">
        <v>241</v>
      </c>
      <c r="D254" s="4"/>
      <c r="E254" s="5"/>
      <c r="F254" s="5"/>
      <c r="G254" s="5"/>
      <c r="H254" s="6"/>
      <c r="I254" s="43"/>
    </row>
    <row r="255" spans="2:11" hidden="1" outlineLevel="1" x14ac:dyDescent="0.3">
      <c r="B255" s="17">
        <v>755</v>
      </c>
      <c r="C255" s="15" t="s">
        <v>242</v>
      </c>
      <c r="D255" s="4"/>
      <c r="E255" s="5"/>
      <c r="F255" s="5"/>
      <c r="G255" s="5"/>
      <c r="H255" s="6"/>
      <c r="I255" s="43"/>
    </row>
    <row r="256" spans="2:11" hidden="1" outlineLevel="1" x14ac:dyDescent="0.3">
      <c r="B256" s="17">
        <v>756</v>
      </c>
      <c r="C256" s="15" t="s">
        <v>243</v>
      </c>
      <c r="D256" s="4"/>
      <c r="E256" s="5"/>
      <c r="F256" s="5"/>
      <c r="G256" s="5"/>
      <c r="H256" s="6"/>
      <c r="I256" s="43"/>
    </row>
    <row r="257" spans="2:11" hidden="1" outlineLevel="1" x14ac:dyDescent="0.3">
      <c r="B257" s="17">
        <v>752</v>
      </c>
      <c r="C257" s="15" t="s">
        <v>244</v>
      </c>
      <c r="D257" s="4"/>
      <c r="E257" s="5"/>
      <c r="F257" s="5"/>
      <c r="G257" s="5"/>
      <c r="H257" s="6"/>
      <c r="I257" s="43"/>
    </row>
    <row r="258" spans="2:11" hidden="1" outlineLevel="1" x14ac:dyDescent="0.3">
      <c r="B258" s="17">
        <v>381</v>
      </c>
      <c r="C258" s="15" t="s">
        <v>245</v>
      </c>
      <c r="D258" s="4"/>
      <c r="E258" s="5"/>
      <c r="F258" s="5"/>
      <c r="G258" s="5"/>
      <c r="H258" s="6"/>
      <c r="I258" s="43"/>
    </row>
    <row r="259" spans="2:11" hidden="1" outlineLevel="1" x14ac:dyDescent="0.3">
      <c r="B259" s="17">
        <v>378</v>
      </c>
      <c r="C259" s="15" t="s">
        <v>246</v>
      </c>
      <c r="D259" s="4"/>
      <c r="E259" s="5"/>
      <c r="F259" s="5"/>
      <c r="G259" s="5"/>
      <c r="H259" s="6"/>
      <c r="I259" s="43"/>
    </row>
    <row r="260" spans="2:11" hidden="1" outlineLevel="1" x14ac:dyDescent="0.3">
      <c r="B260" s="17">
        <v>860</v>
      </c>
      <c r="C260" s="15" t="s">
        <v>247</v>
      </c>
      <c r="D260" s="4"/>
      <c r="E260" s="5"/>
      <c r="F260" s="5"/>
      <c r="G260" s="5"/>
      <c r="H260" s="6"/>
      <c r="I260" s="43"/>
    </row>
    <row r="261" spans="2:11" hidden="1" outlineLevel="1" x14ac:dyDescent="0.3">
      <c r="B261" s="17">
        <v>732</v>
      </c>
      <c r="C261" s="15" t="s">
        <v>248</v>
      </c>
      <c r="D261" s="4"/>
      <c r="E261" s="5"/>
      <c r="F261" s="5"/>
      <c r="G261" s="5"/>
      <c r="H261" s="6"/>
      <c r="I261" s="43"/>
    </row>
    <row r="262" spans="2:11" hidden="1" outlineLevel="1" x14ac:dyDescent="0.3">
      <c r="B262" s="17">
        <v>727</v>
      </c>
      <c r="C262" s="15" t="s">
        <v>249</v>
      </c>
      <c r="D262" s="4" t="s">
        <v>566</v>
      </c>
      <c r="E262" s="5"/>
      <c r="F262" s="5"/>
      <c r="G262" s="5"/>
      <c r="H262" s="6" t="s">
        <v>566</v>
      </c>
      <c r="I262" s="43" t="s">
        <v>2042</v>
      </c>
    </row>
    <row r="263" spans="2:11" hidden="1" outlineLevel="1" x14ac:dyDescent="0.3">
      <c r="B263" s="17">
        <v>734</v>
      </c>
      <c r="C263" s="15" t="s">
        <v>250</v>
      </c>
      <c r="D263" s="4" t="s">
        <v>566</v>
      </c>
      <c r="E263" s="5"/>
      <c r="F263" s="5"/>
      <c r="G263" s="5"/>
      <c r="H263" s="6" t="s">
        <v>566</v>
      </c>
      <c r="I263" s="59" t="s">
        <v>2053</v>
      </c>
      <c r="K263" s="80" t="s">
        <v>2081</v>
      </c>
    </row>
    <row r="264" spans="2:11" hidden="1" outlineLevel="1" x14ac:dyDescent="0.3">
      <c r="B264" s="17">
        <v>728</v>
      </c>
      <c r="C264" s="15" t="s">
        <v>251</v>
      </c>
      <c r="D264" s="4" t="s">
        <v>566</v>
      </c>
      <c r="E264" s="5"/>
      <c r="F264" s="5"/>
      <c r="G264" s="5"/>
      <c r="H264" s="6" t="s">
        <v>566</v>
      </c>
      <c r="I264" s="59" t="s">
        <v>2053</v>
      </c>
      <c r="K264" s="80" t="s">
        <v>2081</v>
      </c>
    </row>
    <row r="265" spans="2:11" hidden="1" outlineLevel="1" x14ac:dyDescent="0.3">
      <c r="B265" s="17">
        <v>730</v>
      </c>
      <c r="C265" s="15" t="s">
        <v>252</v>
      </c>
      <c r="D265" s="4" t="s">
        <v>566</v>
      </c>
      <c r="E265" s="5"/>
      <c r="F265" s="5"/>
      <c r="G265" s="5"/>
      <c r="H265" s="6" t="s">
        <v>566</v>
      </c>
      <c r="I265" s="59" t="s">
        <v>2053</v>
      </c>
      <c r="K265" s="80" t="s">
        <v>2081</v>
      </c>
    </row>
    <row r="266" spans="2:11" hidden="1" outlineLevel="1" x14ac:dyDescent="0.3">
      <c r="B266" s="17">
        <v>731</v>
      </c>
      <c r="C266" s="15" t="s">
        <v>253</v>
      </c>
      <c r="D266" s="4" t="s">
        <v>566</v>
      </c>
      <c r="E266" s="5"/>
      <c r="F266" s="5"/>
      <c r="G266" s="5"/>
      <c r="H266" s="6" t="s">
        <v>566</v>
      </c>
      <c r="I266" s="59" t="s">
        <v>2053</v>
      </c>
      <c r="K266" s="80" t="s">
        <v>2081</v>
      </c>
    </row>
    <row r="267" spans="2:11" hidden="1" outlineLevel="1" x14ac:dyDescent="0.3">
      <c r="B267" s="17">
        <v>191</v>
      </c>
      <c r="C267" s="15" t="s">
        <v>254</v>
      </c>
      <c r="D267" s="4"/>
      <c r="E267" s="5"/>
      <c r="F267" s="5"/>
      <c r="G267" s="5"/>
      <c r="H267" s="6"/>
      <c r="I267" s="43"/>
    </row>
    <row r="268" spans="2:11" hidden="1" outlineLevel="1" x14ac:dyDescent="0.3">
      <c r="B268" s="17">
        <v>376</v>
      </c>
      <c r="C268" s="15" t="s">
        <v>255</v>
      </c>
      <c r="D268" s="4"/>
      <c r="E268" s="5"/>
      <c r="F268" s="5"/>
      <c r="G268" s="5"/>
      <c r="H268" s="6"/>
      <c r="I268" s="43"/>
    </row>
    <row r="269" spans="2:11" hidden="1" outlineLevel="1" x14ac:dyDescent="0.3">
      <c r="B269" s="17">
        <v>722</v>
      </c>
      <c r="C269" s="15" t="s">
        <v>256</v>
      </c>
      <c r="D269" s="4"/>
      <c r="E269" s="5"/>
      <c r="F269" s="5"/>
      <c r="G269" s="5"/>
      <c r="H269" s="6"/>
      <c r="I269" s="43"/>
    </row>
    <row r="270" spans="2:11" hidden="1" outlineLevel="1" x14ac:dyDescent="0.3">
      <c r="B270" s="17">
        <v>733</v>
      </c>
      <c r="C270" s="15" t="s">
        <v>257</v>
      </c>
      <c r="D270" s="4"/>
      <c r="E270" s="5"/>
      <c r="F270" s="5"/>
      <c r="G270" s="5"/>
      <c r="H270" s="6"/>
      <c r="I270" s="43"/>
    </row>
    <row r="271" spans="2:11" hidden="1" outlineLevel="1" x14ac:dyDescent="0.3">
      <c r="B271" s="17">
        <v>746</v>
      </c>
      <c r="C271" s="15" t="s">
        <v>258</v>
      </c>
      <c r="D271" s="4" t="s">
        <v>566</v>
      </c>
      <c r="E271" s="5"/>
      <c r="F271" s="5"/>
      <c r="G271" s="5"/>
      <c r="H271" s="6" t="s">
        <v>566</v>
      </c>
      <c r="I271" s="43" t="s">
        <v>2042</v>
      </c>
    </row>
    <row r="272" spans="2:11" hidden="1" outlineLevel="1" x14ac:dyDescent="0.3">
      <c r="B272" s="17">
        <v>744</v>
      </c>
      <c r="C272" s="15" t="s">
        <v>259</v>
      </c>
      <c r="D272" s="4" t="s">
        <v>569</v>
      </c>
      <c r="E272" s="5"/>
      <c r="F272" s="5"/>
      <c r="G272" s="5"/>
      <c r="H272" s="6" t="s">
        <v>569</v>
      </c>
      <c r="I272" s="43" t="s">
        <v>2042</v>
      </c>
    </row>
    <row r="273" spans="2:11" hidden="1" outlineLevel="1" x14ac:dyDescent="0.3">
      <c r="B273" s="17">
        <v>735</v>
      </c>
      <c r="C273" s="15" t="s">
        <v>260</v>
      </c>
      <c r="D273" s="4" t="s">
        <v>566</v>
      </c>
      <c r="E273" s="5"/>
      <c r="F273" s="5"/>
      <c r="G273" s="5"/>
      <c r="H273" s="6" t="s">
        <v>566</v>
      </c>
      <c r="I273" s="59" t="s">
        <v>2053</v>
      </c>
      <c r="K273" s="80" t="s">
        <v>2081</v>
      </c>
    </row>
    <row r="274" spans="2:11" hidden="1" outlineLevel="1" x14ac:dyDescent="0.3">
      <c r="B274" s="17">
        <v>751</v>
      </c>
      <c r="C274" s="15" t="s">
        <v>261</v>
      </c>
      <c r="D274" s="4" t="s">
        <v>566</v>
      </c>
      <c r="E274" s="5" t="s">
        <v>566</v>
      </c>
      <c r="F274" s="5" t="s">
        <v>566</v>
      </c>
      <c r="G274" s="5" t="s">
        <v>566</v>
      </c>
      <c r="H274" s="6" t="s">
        <v>566</v>
      </c>
      <c r="I274" s="59" t="s">
        <v>2053</v>
      </c>
      <c r="K274" s="43" t="s">
        <v>2079</v>
      </c>
    </row>
    <row r="275" spans="2:11" hidden="1" outlineLevel="1" x14ac:dyDescent="0.3">
      <c r="B275" s="17">
        <v>216</v>
      </c>
      <c r="C275" s="15" t="s">
        <v>262</v>
      </c>
      <c r="D275" s="4"/>
      <c r="E275" s="5"/>
      <c r="F275" s="5"/>
      <c r="G275" s="5"/>
      <c r="H275" s="6"/>
      <c r="I275" s="43"/>
    </row>
    <row r="276" spans="2:11" hidden="1" outlineLevel="1" x14ac:dyDescent="0.3">
      <c r="B276" s="17">
        <v>747</v>
      </c>
      <c r="C276" s="15" t="s">
        <v>263</v>
      </c>
      <c r="D276" s="4"/>
      <c r="E276" s="5"/>
      <c r="F276" s="5"/>
      <c r="G276" s="5"/>
      <c r="H276" s="6"/>
      <c r="I276" s="43"/>
    </row>
    <row r="277" spans="2:11" hidden="1" outlineLevel="1" x14ac:dyDescent="0.3">
      <c r="B277" s="17">
        <v>379</v>
      </c>
      <c r="C277" s="15" t="s">
        <v>264</v>
      </c>
      <c r="D277" s="4"/>
      <c r="E277" s="5"/>
      <c r="F277" s="5"/>
      <c r="G277" s="5"/>
      <c r="H277" s="6"/>
      <c r="I277" s="43"/>
    </row>
    <row r="278" spans="2:11" hidden="1" outlineLevel="1" x14ac:dyDescent="0.3">
      <c r="B278" s="17">
        <v>569</v>
      </c>
      <c r="C278" s="15" t="s">
        <v>265</v>
      </c>
      <c r="D278" s="4"/>
      <c r="E278" s="5"/>
      <c r="F278" s="5"/>
      <c r="G278" s="5"/>
      <c r="H278" s="6"/>
      <c r="I278" s="43"/>
    </row>
    <row r="279" spans="2:11" hidden="1" outlineLevel="1" x14ac:dyDescent="0.3">
      <c r="B279" s="17">
        <v>562</v>
      </c>
      <c r="C279" s="15" t="s">
        <v>266</v>
      </c>
      <c r="D279" s="4"/>
      <c r="E279" s="5"/>
      <c r="F279" s="5"/>
      <c r="G279" s="5"/>
      <c r="H279" s="6"/>
      <c r="I279" s="43"/>
    </row>
    <row r="280" spans="2:11" hidden="1" outlineLevel="1" x14ac:dyDescent="0.3">
      <c r="B280" s="17">
        <v>322</v>
      </c>
      <c r="C280" s="15" t="s">
        <v>267</v>
      </c>
      <c r="D280" s="4"/>
      <c r="E280" s="5"/>
      <c r="F280" s="5"/>
      <c r="G280" s="5"/>
      <c r="H280" s="6"/>
      <c r="I280" s="43"/>
    </row>
    <row r="281" spans="2:11" hidden="1" outlineLevel="1" x14ac:dyDescent="0.3">
      <c r="B281" s="17">
        <v>204</v>
      </c>
      <c r="C281" s="15" t="s">
        <v>268</v>
      </c>
      <c r="D281" s="7"/>
      <c r="E281" s="8"/>
      <c r="F281" s="8"/>
      <c r="G281" s="8"/>
      <c r="H281" s="9"/>
      <c r="I281" s="43"/>
    </row>
    <row r="282" spans="2:11" hidden="1" outlineLevel="1" x14ac:dyDescent="0.3">
      <c r="B282" s="17">
        <v>207</v>
      </c>
      <c r="C282" s="15" t="s">
        <v>269</v>
      </c>
      <c r="D282" s="7"/>
      <c r="E282" s="8"/>
      <c r="F282" s="8"/>
      <c r="G282" s="8"/>
      <c r="H282" s="9"/>
      <c r="I282" s="43"/>
    </row>
    <row r="283" spans="2:11" hidden="1" outlineLevel="1" x14ac:dyDescent="0.3">
      <c r="B283" s="17">
        <v>571</v>
      </c>
      <c r="C283" s="15" t="s">
        <v>270</v>
      </c>
      <c r="D283" s="7"/>
      <c r="E283" s="8"/>
      <c r="F283" s="8"/>
      <c r="G283" s="8"/>
      <c r="H283" s="9"/>
      <c r="I283" s="43"/>
    </row>
    <row r="284" spans="2:11" hidden="1" outlineLevel="1" x14ac:dyDescent="0.3">
      <c r="B284" s="17">
        <v>215</v>
      </c>
      <c r="C284" s="15" t="s">
        <v>271</v>
      </c>
      <c r="D284" s="7"/>
      <c r="E284" s="8"/>
      <c r="F284" s="8"/>
      <c r="G284" s="8"/>
      <c r="H284" s="9"/>
      <c r="I284" s="43"/>
    </row>
    <row r="285" spans="2:11" hidden="1" outlineLevel="1" x14ac:dyDescent="0.3">
      <c r="B285" s="17">
        <v>190</v>
      </c>
      <c r="C285" s="15" t="s">
        <v>272</v>
      </c>
      <c r="D285" s="7" t="s">
        <v>566</v>
      </c>
      <c r="E285" s="8" t="s">
        <v>566</v>
      </c>
      <c r="F285" s="8" t="s">
        <v>566</v>
      </c>
      <c r="G285" s="8" t="s">
        <v>566</v>
      </c>
      <c r="H285" s="9" t="s">
        <v>566</v>
      </c>
      <c r="I285" s="59" t="s">
        <v>2065</v>
      </c>
      <c r="K285" s="43" t="s">
        <v>2081</v>
      </c>
    </row>
    <row r="286" spans="2:11" hidden="1" outlineLevel="1" x14ac:dyDescent="0.3">
      <c r="B286" s="17">
        <v>200</v>
      </c>
      <c r="C286" s="15" t="s">
        <v>273</v>
      </c>
      <c r="D286" s="7"/>
      <c r="E286" s="8"/>
      <c r="F286" s="8"/>
      <c r="G286" s="8"/>
      <c r="H286" s="9"/>
      <c r="I286" s="43"/>
    </row>
    <row r="287" spans="2:11" hidden="1" outlineLevel="1" x14ac:dyDescent="0.3">
      <c r="B287" s="17">
        <v>758</v>
      </c>
      <c r="C287" s="15" t="s">
        <v>274</v>
      </c>
      <c r="D287" s="7"/>
      <c r="E287" s="8"/>
      <c r="F287" s="8"/>
      <c r="G287" s="8"/>
      <c r="H287" s="9"/>
      <c r="I287" s="43"/>
    </row>
    <row r="288" spans="2:11" hidden="1" outlineLevel="1" x14ac:dyDescent="0.3">
      <c r="B288" s="17">
        <v>201</v>
      </c>
      <c r="C288" s="15" t="s">
        <v>275</v>
      </c>
      <c r="D288" s="7"/>
      <c r="E288" s="8"/>
      <c r="F288" s="8"/>
      <c r="G288" s="8"/>
      <c r="H288" s="9"/>
      <c r="I288" s="43"/>
    </row>
    <row r="289" spans="2:11" hidden="1" outlineLevel="1" x14ac:dyDescent="0.3">
      <c r="B289" s="17">
        <v>208</v>
      </c>
      <c r="C289" s="15" t="s">
        <v>276</v>
      </c>
      <c r="D289" s="7"/>
      <c r="E289" s="8"/>
      <c r="F289" s="8"/>
      <c r="G289" s="8"/>
      <c r="H289" s="9"/>
      <c r="I289" s="43"/>
    </row>
    <row r="290" spans="2:11" hidden="1" outlineLevel="1" x14ac:dyDescent="0.3">
      <c r="B290" s="17">
        <v>196</v>
      </c>
      <c r="C290" s="15" t="s">
        <v>277</v>
      </c>
      <c r="D290" s="7"/>
      <c r="E290" s="8"/>
      <c r="F290" s="8"/>
      <c r="G290" s="8"/>
      <c r="H290" s="9"/>
      <c r="I290" s="43"/>
    </row>
    <row r="291" spans="2:11" hidden="1" outlineLevel="1" x14ac:dyDescent="0.3">
      <c r="B291" s="17">
        <v>221</v>
      </c>
      <c r="C291" s="15" t="s">
        <v>278</v>
      </c>
      <c r="D291" s="7"/>
      <c r="E291" s="8"/>
      <c r="F291" s="8"/>
      <c r="G291" s="8"/>
      <c r="H291" s="9"/>
      <c r="I291" s="43"/>
    </row>
    <row r="292" spans="2:11" hidden="1" outlineLevel="1" x14ac:dyDescent="0.3">
      <c r="B292" s="17">
        <v>759</v>
      </c>
      <c r="C292" s="15" t="s">
        <v>279</v>
      </c>
      <c r="D292" s="7"/>
      <c r="E292" s="8"/>
      <c r="F292" s="8"/>
      <c r="G292" s="8"/>
      <c r="H292" s="9"/>
      <c r="I292" s="43"/>
    </row>
    <row r="293" spans="2:11" hidden="1" outlineLevel="1" x14ac:dyDescent="0.3">
      <c r="B293" s="17">
        <v>757</v>
      </c>
      <c r="C293" s="15" t="s">
        <v>280</v>
      </c>
      <c r="D293" s="7"/>
      <c r="E293" s="8"/>
      <c r="F293" s="8"/>
      <c r="G293" s="8"/>
      <c r="H293" s="9"/>
      <c r="I293" s="43"/>
    </row>
    <row r="294" spans="2:11" hidden="1" outlineLevel="1" x14ac:dyDescent="0.3">
      <c r="B294" s="17">
        <v>239</v>
      </c>
      <c r="C294" s="15" t="s">
        <v>281</v>
      </c>
      <c r="D294" s="7"/>
      <c r="E294" s="8"/>
      <c r="F294" s="8"/>
      <c r="G294" s="8"/>
      <c r="H294" s="9"/>
      <c r="I294" s="43"/>
    </row>
    <row r="295" spans="2:11" hidden="1" outlineLevel="1" x14ac:dyDescent="0.3">
      <c r="B295" s="17">
        <v>203</v>
      </c>
      <c r="C295" s="15" t="s">
        <v>282</v>
      </c>
      <c r="D295" s="7"/>
      <c r="E295" s="8"/>
      <c r="F295" s="8"/>
      <c r="G295" s="8"/>
      <c r="H295" s="9"/>
      <c r="I295" s="43"/>
    </row>
    <row r="296" spans="2:11" hidden="1" outlineLevel="1" x14ac:dyDescent="0.3">
      <c r="B296" s="17">
        <v>749</v>
      </c>
      <c r="C296" s="15" t="s">
        <v>283</v>
      </c>
      <c r="D296" s="7"/>
      <c r="E296" s="8"/>
      <c r="F296" s="8"/>
      <c r="G296" s="8"/>
      <c r="H296" s="9"/>
      <c r="I296" s="43"/>
    </row>
    <row r="297" spans="2:11" hidden="1" outlineLevel="1" x14ac:dyDescent="0.3">
      <c r="B297" s="17">
        <v>352</v>
      </c>
      <c r="C297" s="15" t="s">
        <v>284</v>
      </c>
      <c r="D297" s="7"/>
      <c r="E297" s="8"/>
      <c r="F297" s="8"/>
      <c r="G297" s="8"/>
      <c r="H297" s="9"/>
      <c r="I297" s="43"/>
    </row>
    <row r="298" spans="2:11" hidden="1" outlineLevel="1" x14ac:dyDescent="0.3">
      <c r="B298" s="17">
        <v>353</v>
      </c>
      <c r="C298" s="15" t="s">
        <v>285</v>
      </c>
      <c r="D298" s="7"/>
      <c r="E298" s="8"/>
      <c r="F298" s="8"/>
      <c r="G298" s="8"/>
      <c r="H298" s="9"/>
      <c r="I298" s="43"/>
    </row>
    <row r="299" spans="2:11" hidden="1" outlineLevel="1" x14ac:dyDescent="0.3">
      <c r="B299" s="17">
        <v>750</v>
      </c>
      <c r="C299" s="15" t="s">
        <v>286</v>
      </c>
      <c r="D299" s="7"/>
      <c r="E299" s="8"/>
      <c r="F299" s="8"/>
      <c r="G299" s="8"/>
      <c r="H299" s="9"/>
      <c r="I299" s="43"/>
    </row>
    <row r="300" spans="2:11" hidden="1" outlineLevel="1" x14ac:dyDescent="0.3">
      <c r="B300" s="17">
        <v>369</v>
      </c>
      <c r="C300" s="15" t="s">
        <v>287</v>
      </c>
      <c r="D300" s="7"/>
      <c r="E300" s="8"/>
      <c r="F300" s="8"/>
      <c r="G300" s="8"/>
      <c r="H300" s="9"/>
      <c r="I300" s="43"/>
    </row>
    <row r="301" spans="2:11" hidden="1" outlineLevel="1" x14ac:dyDescent="0.3">
      <c r="B301" s="17">
        <v>194</v>
      </c>
      <c r="C301" s="15" t="s">
        <v>288</v>
      </c>
      <c r="D301" s="7" t="s">
        <v>566</v>
      </c>
      <c r="E301" s="8" t="s">
        <v>566</v>
      </c>
      <c r="F301" s="8" t="s">
        <v>566</v>
      </c>
      <c r="G301" s="8" t="s">
        <v>566</v>
      </c>
      <c r="H301" s="9" t="s">
        <v>566</v>
      </c>
      <c r="I301" s="59" t="s">
        <v>2066</v>
      </c>
      <c r="K301" s="43" t="s">
        <v>2081</v>
      </c>
    </row>
    <row r="302" spans="2:11" hidden="1" outlineLevel="1" x14ac:dyDescent="0.3">
      <c r="B302" s="17">
        <v>373</v>
      </c>
      <c r="C302" s="15" t="s">
        <v>289</v>
      </c>
      <c r="D302" s="7"/>
      <c r="E302" s="8"/>
      <c r="F302" s="8"/>
      <c r="G302" s="8"/>
      <c r="H302" s="9"/>
      <c r="I302" s="43"/>
    </row>
    <row r="303" spans="2:11" hidden="1" outlineLevel="1" x14ac:dyDescent="0.3">
      <c r="B303" s="17">
        <v>225</v>
      </c>
      <c r="C303" s="15" t="s">
        <v>290</v>
      </c>
      <c r="D303" s="7"/>
      <c r="E303" s="8"/>
      <c r="F303" s="8"/>
      <c r="G303" s="8"/>
      <c r="H303" s="9"/>
      <c r="I303" s="43"/>
    </row>
    <row r="304" spans="2:11" hidden="1" outlineLevel="1" x14ac:dyDescent="0.3">
      <c r="B304" s="17">
        <v>570</v>
      </c>
      <c r="C304" s="15" t="s">
        <v>291</v>
      </c>
      <c r="D304" s="7"/>
      <c r="E304" s="8"/>
      <c r="F304" s="8"/>
      <c r="G304" s="8"/>
      <c r="H304" s="9"/>
      <c r="I304" s="43"/>
    </row>
    <row r="305" spans="2:9" hidden="1" outlineLevel="1" x14ac:dyDescent="0.3">
      <c r="B305" s="17">
        <v>370</v>
      </c>
      <c r="C305" s="15" t="s">
        <v>292</v>
      </c>
      <c r="D305" s="7"/>
      <c r="E305" s="8"/>
      <c r="F305" s="8"/>
      <c r="G305" s="8"/>
      <c r="H305" s="9"/>
      <c r="I305" s="43"/>
    </row>
    <row r="306" spans="2:9" hidden="1" outlineLevel="1" x14ac:dyDescent="0.3">
      <c r="B306" s="17">
        <v>323</v>
      </c>
      <c r="C306" s="15" t="s">
        <v>293</v>
      </c>
      <c r="D306" s="7"/>
      <c r="E306" s="8"/>
      <c r="F306" s="8"/>
      <c r="G306" s="8"/>
      <c r="H306" s="9"/>
      <c r="I306" s="43"/>
    </row>
    <row r="307" spans="2:9" hidden="1" outlineLevel="1" x14ac:dyDescent="0.3">
      <c r="B307" s="17">
        <v>320</v>
      </c>
      <c r="C307" s="15" t="s">
        <v>294</v>
      </c>
      <c r="D307" s="7"/>
      <c r="E307" s="8"/>
      <c r="F307" s="8"/>
      <c r="G307" s="8"/>
      <c r="H307" s="9"/>
      <c r="I307" s="43"/>
    </row>
    <row r="308" spans="2:9" hidden="1" outlineLevel="1" x14ac:dyDescent="0.3">
      <c r="B308" s="17">
        <v>193</v>
      </c>
      <c r="C308" s="15" t="s">
        <v>295</v>
      </c>
      <c r="D308" s="7"/>
      <c r="E308" s="8"/>
      <c r="F308" s="8"/>
      <c r="G308" s="8"/>
      <c r="H308" s="9"/>
      <c r="I308" s="43"/>
    </row>
    <row r="309" spans="2:9" hidden="1" outlineLevel="1" x14ac:dyDescent="0.3">
      <c r="B309" s="17">
        <v>197</v>
      </c>
      <c r="C309" s="15" t="s">
        <v>296</v>
      </c>
      <c r="D309" s="7"/>
      <c r="E309" s="8"/>
      <c r="F309" s="8"/>
      <c r="G309" s="8"/>
      <c r="H309" s="9"/>
      <c r="I309" s="43"/>
    </row>
    <row r="310" spans="2:9" hidden="1" outlineLevel="1" x14ac:dyDescent="0.3">
      <c r="B310" s="17">
        <v>321</v>
      </c>
      <c r="C310" s="15" t="s">
        <v>297</v>
      </c>
      <c r="D310" s="7"/>
      <c r="E310" s="8"/>
      <c r="F310" s="8"/>
      <c r="G310" s="8"/>
      <c r="H310" s="9"/>
      <c r="I310" s="43"/>
    </row>
    <row r="311" spans="2:9" hidden="1" outlineLevel="1" x14ac:dyDescent="0.3">
      <c r="B311" s="17">
        <v>572</v>
      </c>
      <c r="C311" s="15" t="s">
        <v>298</v>
      </c>
      <c r="D311" s="7"/>
      <c r="E311" s="8"/>
      <c r="F311" s="8"/>
      <c r="G311" s="8"/>
      <c r="H311" s="9"/>
      <c r="I311" s="43"/>
    </row>
    <row r="312" spans="2:9" hidden="1" outlineLevel="1" x14ac:dyDescent="0.3">
      <c r="B312" s="17">
        <v>760</v>
      </c>
      <c r="C312" s="15" t="s">
        <v>299</v>
      </c>
      <c r="D312" s="7"/>
      <c r="E312" s="8"/>
      <c r="F312" s="8"/>
      <c r="G312" s="8"/>
      <c r="H312" s="9"/>
      <c r="I312" s="43"/>
    </row>
    <row r="313" spans="2:9" hidden="1" outlineLevel="1" x14ac:dyDescent="0.3">
      <c r="B313" s="17">
        <v>360</v>
      </c>
      <c r="C313" s="15" t="s">
        <v>300</v>
      </c>
      <c r="D313" s="7"/>
      <c r="E313" s="8"/>
      <c r="F313" s="8"/>
      <c r="G313" s="8"/>
      <c r="H313" s="9"/>
      <c r="I313" s="43"/>
    </row>
    <row r="314" spans="2:9" hidden="1" outlineLevel="1" x14ac:dyDescent="0.3">
      <c r="B314" s="17">
        <v>219</v>
      </c>
      <c r="C314" s="15" t="s">
        <v>301</v>
      </c>
      <c r="D314" s="7"/>
      <c r="E314" s="8"/>
      <c r="F314" s="8"/>
      <c r="G314" s="8"/>
      <c r="H314" s="9"/>
      <c r="I314" s="43"/>
    </row>
    <row r="315" spans="2:9" hidden="1" outlineLevel="1" x14ac:dyDescent="0.3">
      <c r="B315" s="17">
        <v>222</v>
      </c>
      <c r="C315" s="15" t="s">
        <v>302</v>
      </c>
      <c r="D315" s="7"/>
      <c r="E315" s="8"/>
      <c r="F315" s="8"/>
      <c r="G315" s="8"/>
      <c r="H315" s="9"/>
      <c r="I315" s="43"/>
    </row>
    <row r="316" spans="2:9" hidden="1" outlineLevel="1" x14ac:dyDescent="0.3">
      <c r="B316" s="17">
        <v>238</v>
      </c>
      <c r="C316" s="15" t="s">
        <v>303</v>
      </c>
      <c r="D316" s="7"/>
      <c r="E316" s="8"/>
      <c r="F316" s="8"/>
      <c r="G316" s="8"/>
      <c r="H316" s="9"/>
      <c r="I316" s="43"/>
    </row>
    <row r="317" spans="2:9" hidden="1" outlineLevel="1" x14ac:dyDescent="0.3">
      <c r="B317" s="17">
        <v>217</v>
      </c>
      <c r="C317" s="15" t="s">
        <v>304</v>
      </c>
      <c r="D317" s="7"/>
      <c r="E317" s="8"/>
      <c r="F317" s="8"/>
      <c r="G317" s="8"/>
      <c r="H317" s="9"/>
      <c r="I317" s="43"/>
    </row>
    <row r="318" spans="2:9" hidden="1" outlineLevel="1" x14ac:dyDescent="0.3">
      <c r="B318" s="17">
        <v>358</v>
      </c>
      <c r="C318" s="15" t="s">
        <v>305</v>
      </c>
      <c r="D318" s="7"/>
      <c r="E318" s="8"/>
      <c r="F318" s="8"/>
      <c r="G318" s="8"/>
      <c r="H318" s="9"/>
      <c r="I318" s="43"/>
    </row>
    <row r="319" spans="2:9" hidden="1" outlineLevel="1" x14ac:dyDescent="0.3">
      <c r="B319" s="17">
        <v>199</v>
      </c>
      <c r="C319" s="15" t="s">
        <v>306</v>
      </c>
      <c r="D319" s="7"/>
      <c r="E319" s="8"/>
      <c r="F319" s="8"/>
      <c r="G319" s="8"/>
      <c r="H319" s="9"/>
      <c r="I319" s="43"/>
    </row>
    <row r="320" spans="2:9" hidden="1" outlineLevel="1" x14ac:dyDescent="0.3">
      <c r="B320" s="17">
        <v>367</v>
      </c>
      <c r="C320" s="15" t="s">
        <v>307</v>
      </c>
      <c r="D320" s="7"/>
      <c r="E320" s="8"/>
      <c r="F320" s="8"/>
      <c r="G320" s="8"/>
      <c r="H320" s="9"/>
      <c r="I320" s="43"/>
    </row>
    <row r="321" spans="2:9" hidden="1" outlineLevel="1" x14ac:dyDescent="0.3">
      <c r="B321" s="17">
        <v>385</v>
      </c>
      <c r="C321" s="15" t="s">
        <v>308</v>
      </c>
      <c r="D321" s="7"/>
      <c r="E321" s="8"/>
      <c r="F321" s="8"/>
      <c r="G321" s="8"/>
      <c r="H321" s="9"/>
      <c r="I321" s="43"/>
    </row>
    <row r="322" spans="2:9" hidden="1" outlineLevel="1" x14ac:dyDescent="0.3">
      <c r="B322" s="17">
        <v>198</v>
      </c>
      <c r="C322" s="15" t="s">
        <v>309</v>
      </c>
      <c r="D322" s="7" t="s">
        <v>566</v>
      </c>
      <c r="E322" s="8"/>
      <c r="F322" s="8"/>
      <c r="G322" s="8"/>
      <c r="H322" s="9" t="s">
        <v>566</v>
      </c>
      <c r="I322" s="43" t="s">
        <v>2042</v>
      </c>
    </row>
    <row r="323" spans="2:9" hidden="1" outlineLevel="1" x14ac:dyDescent="0.3">
      <c r="B323" s="17">
        <v>241</v>
      </c>
      <c r="C323" s="15" t="s">
        <v>310</v>
      </c>
      <c r="D323" s="7"/>
      <c r="E323" s="8"/>
      <c r="F323" s="8"/>
      <c r="G323" s="8"/>
      <c r="H323" s="9"/>
      <c r="I323" s="43"/>
    </row>
    <row r="324" spans="2:9" hidden="1" outlineLevel="1" x14ac:dyDescent="0.3">
      <c r="B324" s="17">
        <v>214</v>
      </c>
      <c r="C324" s="15" t="s">
        <v>311</v>
      </c>
      <c r="D324" s="7" t="s">
        <v>566</v>
      </c>
      <c r="E324" s="8"/>
      <c r="F324" s="8"/>
      <c r="G324" s="8"/>
      <c r="H324" s="9" t="s">
        <v>566</v>
      </c>
      <c r="I324" s="43" t="s">
        <v>2042</v>
      </c>
    </row>
    <row r="325" spans="2:9" hidden="1" outlineLevel="1" x14ac:dyDescent="0.3">
      <c r="B325" s="17">
        <v>227</v>
      </c>
      <c r="C325" s="15" t="s">
        <v>312</v>
      </c>
      <c r="D325" s="7"/>
      <c r="E325" s="8"/>
      <c r="F325" s="8"/>
      <c r="G325" s="8"/>
      <c r="H325" s="9"/>
      <c r="I325" s="43"/>
    </row>
    <row r="326" spans="2:9" hidden="1" outlineLevel="1" x14ac:dyDescent="0.3">
      <c r="B326" s="17">
        <v>236</v>
      </c>
      <c r="C326" s="15" t="s">
        <v>313</v>
      </c>
      <c r="D326" s="7"/>
      <c r="E326" s="8"/>
      <c r="F326" s="8"/>
      <c r="G326" s="8"/>
      <c r="H326" s="9"/>
      <c r="I326" s="43"/>
    </row>
    <row r="327" spans="2:9" hidden="1" outlineLevel="1" x14ac:dyDescent="0.3">
      <c r="B327" s="17">
        <v>223</v>
      </c>
      <c r="C327" s="15" t="s">
        <v>314</v>
      </c>
      <c r="D327" s="7"/>
      <c r="E327" s="8"/>
      <c r="F327" s="8"/>
      <c r="G327" s="8"/>
      <c r="H327" s="9"/>
      <c r="I327" s="43"/>
    </row>
    <row r="328" spans="2:9" hidden="1" outlineLevel="1" x14ac:dyDescent="0.3">
      <c r="B328" s="17">
        <v>228</v>
      </c>
      <c r="C328" s="15" t="s">
        <v>315</v>
      </c>
      <c r="D328" s="7"/>
      <c r="E328" s="8"/>
      <c r="F328" s="8"/>
      <c r="G328" s="8"/>
      <c r="H328" s="9"/>
      <c r="I328" s="43"/>
    </row>
    <row r="329" spans="2:9" hidden="1" outlineLevel="1" x14ac:dyDescent="0.3">
      <c r="B329" s="17">
        <v>224</v>
      </c>
      <c r="C329" s="15" t="s">
        <v>316</v>
      </c>
      <c r="D329" s="7"/>
      <c r="E329" s="8"/>
      <c r="F329" s="8"/>
      <c r="G329" s="8"/>
      <c r="H329" s="9"/>
      <c r="I329" s="43"/>
    </row>
    <row r="330" spans="2:9" hidden="1" outlineLevel="1" x14ac:dyDescent="0.3">
      <c r="B330" s="17">
        <v>213</v>
      </c>
      <c r="C330" s="15" t="s">
        <v>317</v>
      </c>
      <c r="D330" s="7"/>
      <c r="E330" s="8"/>
      <c r="F330" s="8"/>
      <c r="G330" s="8"/>
      <c r="H330" s="9"/>
      <c r="I330" s="43"/>
    </row>
    <row r="331" spans="2:9" hidden="1" outlineLevel="1" x14ac:dyDescent="0.3">
      <c r="B331" s="17">
        <v>371</v>
      </c>
      <c r="C331" s="15" t="s">
        <v>318</v>
      </c>
      <c r="D331" s="7"/>
      <c r="E331" s="8"/>
      <c r="F331" s="8"/>
      <c r="G331" s="8"/>
      <c r="H331" s="9"/>
      <c r="I331" s="43"/>
    </row>
    <row r="332" spans="2:9" hidden="1" outlineLevel="1" x14ac:dyDescent="0.3">
      <c r="B332" s="17">
        <v>220</v>
      </c>
      <c r="C332" s="15" t="s">
        <v>319</v>
      </c>
      <c r="D332" s="7"/>
      <c r="E332" s="8"/>
      <c r="F332" s="8"/>
      <c r="G332" s="8"/>
      <c r="H332" s="9"/>
      <c r="I332" s="43"/>
    </row>
    <row r="333" spans="2:9" hidden="1" outlineLevel="1" x14ac:dyDescent="0.3">
      <c r="B333" s="17">
        <v>382</v>
      </c>
      <c r="C333" s="15" t="s">
        <v>320</v>
      </c>
      <c r="D333" s="7"/>
      <c r="E333" s="8"/>
      <c r="F333" s="8"/>
      <c r="G333" s="8"/>
      <c r="H333" s="9"/>
      <c r="I333" s="43"/>
    </row>
    <row r="334" spans="2:9" hidden="1" outlineLevel="1" x14ac:dyDescent="0.3">
      <c r="B334" s="17">
        <v>226</v>
      </c>
      <c r="C334" s="15" t="s">
        <v>321</v>
      </c>
      <c r="D334" s="7"/>
      <c r="E334" s="8"/>
      <c r="F334" s="8"/>
      <c r="G334" s="8"/>
      <c r="H334" s="9"/>
      <c r="I334" s="43"/>
    </row>
    <row r="335" spans="2:9" hidden="1" outlineLevel="1" x14ac:dyDescent="0.3">
      <c r="B335" s="17">
        <v>205</v>
      </c>
      <c r="C335" s="15" t="s">
        <v>322</v>
      </c>
      <c r="D335" s="7"/>
      <c r="E335" s="8"/>
      <c r="F335" s="8"/>
      <c r="G335" s="8"/>
      <c r="H335" s="9"/>
      <c r="I335" s="43"/>
    </row>
    <row r="336" spans="2:9" hidden="1" outlineLevel="1" x14ac:dyDescent="0.3">
      <c r="B336" s="17">
        <v>212</v>
      </c>
      <c r="C336" s="15" t="s">
        <v>323</v>
      </c>
      <c r="D336" s="7"/>
      <c r="E336" s="8"/>
      <c r="F336" s="8"/>
      <c r="G336" s="8"/>
      <c r="H336" s="9"/>
      <c r="I336" s="43"/>
    </row>
    <row r="337" spans="2:11" hidden="1" outlineLevel="1" x14ac:dyDescent="0.3">
      <c r="B337" s="17">
        <v>237</v>
      </c>
      <c r="C337" s="15" t="s">
        <v>324</v>
      </c>
      <c r="D337" s="7" t="s">
        <v>566</v>
      </c>
      <c r="E337" s="8"/>
      <c r="F337" s="8"/>
      <c r="G337" s="8"/>
      <c r="H337" s="9" t="s">
        <v>566</v>
      </c>
      <c r="I337" s="43" t="s">
        <v>2042</v>
      </c>
    </row>
    <row r="338" spans="2:11" hidden="1" outlineLevel="1" x14ac:dyDescent="0.3">
      <c r="B338" s="17">
        <v>195</v>
      </c>
      <c r="C338" s="15" t="s">
        <v>325</v>
      </c>
      <c r="D338" s="7" t="s">
        <v>566</v>
      </c>
      <c r="E338" s="8"/>
      <c r="F338" s="8"/>
      <c r="G338" s="8"/>
      <c r="H338" s="9" t="s">
        <v>566</v>
      </c>
      <c r="I338" s="59" t="s">
        <v>2053</v>
      </c>
      <c r="K338" s="80" t="s">
        <v>2081</v>
      </c>
    </row>
    <row r="339" spans="2:11" hidden="1" outlineLevel="1" x14ac:dyDescent="0.3">
      <c r="B339" s="17">
        <v>229</v>
      </c>
      <c r="C339" s="15" t="s">
        <v>326</v>
      </c>
      <c r="D339" s="7" t="s">
        <v>566</v>
      </c>
      <c r="E339" s="8"/>
      <c r="F339" s="8"/>
      <c r="G339" s="8"/>
      <c r="H339" s="9" t="s">
        <v>566</v>
      </c>
      <c r="I339" s="43" t="s">
        <v>2042</v>
      </c>
    </row>
    <row r="340" spans="2:11" hidden="1" outlineLevel="1" x14ac:dyDescent="0.3">
      <c r="B340" s="17">
        <v>218</v>
      </c>
      <c r="C340" s="15" t="s">
        <v>327</v>
      </c>
      <c r="D340" s="7" t="s">
        <v>566</v>
      </c>
      <c r="E340" s="8"/>
      <c r="F340" s="8"/>
      <c r="G340" s="8"/>
      <c r="H340" s="9" t="s">
        <v>566</v>
      </c>
      <c r="I340" s="59" t="s">
        <v>2053</v>
      </c>
      <c r="K340" s="80" t="s">
        <v>2081</v>
      </c>
    </row>
    <row r="341" spans="2:11" hidden="1" outlineLevel="1" x14ac:dyDescent="0.3">
      <c r="B341" s="17">
        <v>240</v>
      </c>
      <c r="C341" s="15" t="s">
        <v>328</v>
      </c>
      <c r="D341" s="7"/>
      <c r="E341" s="8"/>
      <c r="F341" s="8"/>
      <c r="G341" s="8"/>
      <c r="H341" s="9"/>
      <c r="I341" s="43"/>
    </row>
    <row r="342" spans="2:11" hidden="1" outlineLevel="1" x14ac:dyDescent="0.3">
      <c r="B342" s="17">
        <v>235</v>
      </c>
      <c r="C342" s="15" t="s">
        <v>329</v>
      </c>
      <c r="D342" s="7"/>
      <c r="E342" s="8"/>
      <c r="F342" s="8"/>
      <c r="G342" s="8"/>
      <c r="H342" s="9"/>
      <c r="I342" s="43"/>
    </row>
    <row r="343" spans="2:11" ht="15" hidden="1" outlineLevel="1" thickBot="1" x14ac:dyDescent="0.35">
      <c r="B343" s="23">
        <v>234</v>
      </c>
      <c r="C343" s="21" t="s">
        <v>330</v>
      </c>
      <c r="D343" s="1"/>
      <c r="E343" s="2"/>
      <c r="F343" s="2"/>
      <c r="G343" s="2"/>
      <c r="H343" s="3"/>
      <c r="I343" s="43"/>
    </row>
    <row r="344" spans="2:11" ht="15" collapsed="1" thickBot="1" x14ac:dyDescent="0.35">
      <c r="B344" s="126" t="s">
        <v>558</v>
      </c>
      <c r="C344" s="127"/>
      <c r="D344" s="129" t="s">
        <v>571</v>
      </c>
      <c r="E344" s="130"/>
      <c r="F344" s="130"/>
      <c r="G344" s="130"/>
      <c r="H344" s="132"/>
      <c r="I344" s="43"/>
    </row>
    <row r="345" spans="2:11" hidden="1" outlineLevel="1" x14ac:dyDescent="0.3">
      <c r="B345" s="16">
        <v>936</v>
      </c>
      <c r="C345" s="14" t="s">
        <v>331</v>
      </c>
      <c r="D345" s="4"/>
      <c r="E345" s="5"/>
      <c r="F345" s="5"/>
      <c r="G345" s="5"/>
      <c r="H345" s="6"/>
      <c r="I345" s="43"/>
    </row>
    <row r="346" spans="2:11" hidden="1" outlineLevel="1" x14ac:dyDescent="0.3">
      <c r="B346" s="17">
        <v>948</v>
      </c>
      <c r="C346" s="15" t="s">
        <v>332</v>
      </c>
      <c r="D346" s="7"/>
      <c r="E346" s="8"/>
      <c r="F346" s="8"/>
      <c r="G346" s="8"/>
      <c r="H346" s="9"/>
      <c r="I346" s="43"/>
    </row>
    <row r="347" spans="2:11" ht="15" hidden="1" outlineLevel="1" thickBot="1" x14ac:dyDescent="0.35">
      <c r="B347" s="23">
        <v>873</v>
      </c>
      <c r="C347" s="21" t="s">
        <v>333</v>
      </c>
      <c r="D347" s="1"/>
      <c r="E347" s="2"/>
      <c r="F347" s="2"/>
      <c r="G347" s="2"/>
      <c r="H347" s="3"/>
      <c r="I347" s="43"/>
    </row>
    <row r="348" spans="2:11" ht="15" collapsed="1" thickBot="1" x14ac:dyDescent="0.35">
      <c r="B348" s="126" t="s">
        <v>559</v>
      </c>
      <c r="C348" s="127"/>
      <c r="D348" s="129" t="s">
        <v>571</v>
      </c>
      <c r="E348" s="130"/>
      <c r="F348" s="130"/>
      <c r="G348" s="130"/>
      <c r="H348" s="132"/>
      <c r="I348" s="43"/>
    </row>
    <row r="349" spans="2:11" hidden="1" outlineLevel="1" x14ac:dyDescent="0.3">
      <c r="B349" s="16">
        <v>9</v>
      </c>
      <c r="C349" s="14" t="s">
        <v>334</v>
      </c>
      <c r="D349" s="4"/>
      <c r="E349" s="5"/>
      <c r="F349" s="5"/>
      <c r="G349" s="5"/>
      <c r="H349" s="6"/>
      <c r="I349" s="43"/>
    </row>
    <row r="350" spans="2:11" hidden="1" outlineLevel="1" x14ac:dyDescent="0.3">
      <c r="B350" s="17">
        <v>3</v>
      </c>
      <c r="C350" s="15" t="s">
        <v>335</v>
      </c>
      <c r="D350" s="7"/>
      <c r="E350" s="8"/>
      <c r="F350" s="8"/>
      <c r="G350" s="8"/>
      <c r="H350" s="9"/>
      <c r="I350" s="43"/>
    </row>
    <row r="351" spans="2:11" hidden="1" outlineLevel="1" x14ac:dyDescent="0.3">
      <c r="B351" s="17">
        <v>17</v>
      </c>
      <c r="C351" s="15" t="s">
        <v>336</v>
      </c>
      <c r="D351" s="7"/>
      <c r="E351" s="8"/>
      <c r="F351" s="8"/>
      <c r="G351" s="8"/>
      <c r="H351" s="9"/>
      <c r="I351" s="43"/>
    </row>
    <row r="352" spans="2:11" hidden="1" outlineLevel="1" x14ac:dyDescent="0.3">
      <c r="B352" s="17">
        <v>25</v>
      </c>
      <c r="C352" s="15" t="s">
        <v>337</v>
      </c>
      <c r="D352" s="7"/>
      <c r="E352" s="8"/>
      <c r="F352" s="8"/>
      <c r="G352" s="8"/>
      <c r="H352" s="9"/>
      <c r="I352" s="43"/>
    </row>
    <row r="353" spans="2:9" hidden="1" outlineLevel="1" x14ac:dyDescent="0.3">
      <c r="B353" s="17">
        <v>6</v>
      </c>
      <c r="C353" s="15" t="s">
        <v>338</v>
      </c>
      <c r="D353" s="7"/>
      <c r="E353" s="8"/>
      <c r="F353" s="8"/>
      <c r="G353" s="8"/>
      <c r="H353" s="9"/>
      <c r="I353" s="43"/>
    </row>
    <row r="354" spans="2:9" hidden="1" outlineLevel="1" x14ac:dyDescent="0.3">
      <c r="B354" s="17">
        <v>415</v>
      </c>
      <c r="C354" s="15" t="s">
        <v>339</v>
      </c>
      <c r="D354" s="7"/>
      <c r="E354" s="8"/>
      <c r="F354" s="8"/>
      <c r="G354" s="8"/>
      <c r="H354" s="9"/>
      <c r="I354" s="43"/>
    </row>
    <row r="355" spans="2:9" hidden="1" outlineLevel="1" x14ac:dyDescent="0.3">
      <c r="B355" s="17">
        <v>2</v>
      </c>
      <c r="C355" s="15" t="s">
        <v>340</v>
      </c>
      <c r="D355" s="7"/>
      <c r="E355" s="8"/>
      <c r="F355" s="8"/>
      <c r="G355" s="8"/>
      <c r="H355" s="9"/>
      <c r="I355" s="43"/>
    </row>
    <row r="356" spans="2:9" hidden="1" outlineLevel="1" x14ac:dyDescent="0.3">
      <c r="B356" s="17">
        <v>407</v>
      </c>
      <c r="C356" s="15" t="s">
        <v>341</v>
      </c>
      <c r="D356" s="7"/>
      <c r="E356" s="8"/>
      <c r="F356" s="8"/>
      <c r="G356" s="8"/>
      <c r="H356" s="9"/>
      <c r="I356" s="43"/>
    </row>
    <row r="357" spans="2:9" hidden="1" outlineLevel="1" x14ac:dyDescent="0.3">
      <c r="B357" s="17">
        <v>413</v>
      </c>
      <c r="C357" s="15" t="s">
        <v>342</v>
      </c>
      <c r="D357" s="7"/>
      <c r="E357" s="8"/>
      <c r="F357" s="8"/>
      <c r="G357" s="8"/>
      <c r="H357" s="9"/>
      <c r="I357" s="43"/>
    </row>
    <row r="358" spans="2:9" hidden="1" outlineLevel="1" x14ac:dyDescent="0.3">
      <c r="B358" s="17">
        <v>14</v>
      </c>
      <c r="C358" s="15" t="s">
        <v>343</v>
      </c>
      <c r="D358" s="7"/>
      <c r="E358" s="8"/>
      <c r="F358" s="8"/>
      <c r="G358" s="8"/>
      <c r="H358" s="9"/>
      <c r="I358" s="43"/>
    </row>
    <row r="359" spans="2:9" hidden="1" outlineLevel="1" x14ac:dyDescent="0.3">
      <c r="B359" s="17">
        <v>22</v>
      </c>
      <c r="C359" s="15" t="s">
        <v>344</v>
      </c>
      <c r="D359" s="7"/>
      <c r="E359" s="8"/>
      <c r="F359" s="8"/>
      <c r="G359" s="8"/>
      <c r="H359" s="9"/>
      <c r="I359" s="43"/>
    </row>
    <row r="360" spans="2:9" hidden="1" outlineLevel="1" x14ac:dyDescent="0.3">
      <c r="B360" s="17">
        <v>408</v>
      </c>
      <c r="C360" s="15" t="s">
        <v>345</v>
      </c>
      <c r="D360" s="7"/>
      <c r="E360" s="8"/>
      <c r="F360" s="8"/>
      <c r="G360" s="8"/>
      <c r="H360" s="9"/>
      <c r="I360" s="43"/>
    </row>
    <row r="361" spans="2:9" hidden="1" outlineLevel="1" x14ac:dyDescent="0.3">
      <c r="B361" s="17">
        <v>10</v>
      </c>
      <c r="C361" s="15" t="s">
        <v>346</v>
      </c>
      <c r="D361" s="7"/>
      <c r="E361" s="8"/>
      <c r="F361" s="8"/>
      <c r="G361" s="8"/>
      <c r="H361" s="9"/>
      <c r="I361" s="43"/>
    </row>
    <row r="362" spans="2:9" hidden="1" outlineLevel="1" x14ac:dyDescent="0.3">
      <c r="B362" s="17">
        <v>511</v>
      </c>
      <c r="C362" s="15" t="s">
        <v>347</v>
      </c>
      <c r="D362" s="7"/>
      <c r="E362" s="8"/>
      <c r="F362" s="8"/>
      <c r="G362" s="8"/>
      <c r="H362" s="9"/>
      <c r="I362" s="43"/>
    </row>
    <row r="363" spans="2:9" hidden="1" outlineLevel="1" x14ac:dyDescent="0.3">
      <c r="B363" s="17">
        <v>1</v>
      </c>
      <c r="C363" s="15" t="s">
        <v>348</v>
      </c>
      <c r="D363" s="7"/>
      <c r="E363" s="8"/>
      <c r="F363" s="8"/>
      <c r="G363" s="8"/>
      <c r="H363" s="9"/>
      <c r="I363" s="43"/>
    </row>
    <row r="364" spans="2:9" hidden="1" outlineLevel="1" x14ac:dyDescent="0.3">
      <c r="B364" s="17">
        <v>18</v>
      </c>
      <c r="C364" s="15" t="s">
        <v>349</v>
      </c>
      <c r="D364" s="7"/>
      <c r="E364" s="8"/>
      <c r="F364" s="8"/>
      <c r="G364" s="8"/>
      <c r="H364" s="9"/>
      <c r="I364" s="43"/>
    </row>
    <row r="365" spans="2:9" hidden="1" outlineLevel="1" x14ac:dyDescent="0.3">
      <c r="B365" s="17">
        <v>23</v>
      </c>
      <c r="C365" s="15" t="s">
        <v>350</v>
      </c>
      <c r="D365" s="7"/>
      <c r="E365" s="8"/>
      <c r="F365" s="8"/>
      <c r="G365" s="8"/>
      <c r="H365" s="9"/>
      <c r="I365" s="43"/>
    </row>
    <row r="366" spans="2:9" hidden="1" outlineLevel="1" x14ac:dyDescent="0.3">
      <c r="B366" s="17">
        <v>253</v>
      </c>
      <c r="C366" s="15" t="s">
        <v>351</v>
      </c>
      <c r="D366" s="7"/>
      <c r="E366" s="8"/>
      <c r="F366" s="8"/>
      <c r="G366" s="8"/>
      <c r="H366" s="9"/>
      <c r="I366" s="43"/>
    </row>
    <row r="367" spans="2:9" hidden="1" outlineLevel="1" x14ac:dyDescent="0.3">
      <c r="B367" s="17">
        <v>13</v>
      </c>
      <c r="C367" s="15" t="s">
        <v>352</v>
      </c>
      <c r="D367" s="7"/>
      <c r="E367" s="8"/>
      <c r="F367" s="8"/>
      <c r="G367" s="8"/>
      <c r="H367" s="9"/>
      <c r="I367" s="43"/>
    </row>
    <row r="368" spans="2:9" hidden="1" outlineLevel="1" x14ac:dyDescent="0.3">
      <c r="B368" s="17">
        <v>414</v>
      </c>
      <c r="C368" s="15" t="s">
        <v>353</v>
      </c>
      <c r="D368" s="7"/>
      <c r="E368" s="8"/>
      <c r="F368" s="8"/>
      <c r="G368" s="8"/>
      <c r="H368" s="9"/>
      <c r="I368" s="43"/>
    </row>
    <row r="369" spans="2:9" hidden="1" outlineLevel="1" x14ac:dyDescent="0.3">
      <c r="B369" s="17">
        <v>19</v>
      </c>
      <c r="C369" s="15" t="s">
        <v>354</v>
      </c>
      <c r="D369" s="7"/>
      <c r="E369" s="8"/>
      <c r="F369" s="8"/>
      <c r="G369" s="8"/>
      <c r="H369" s="9"/>
      <c r="I369" s="43"/>
    </row>
    <row r="370" spans="2:9" hidden="1" outlineLevel="1" x14ac:dyDescent="0.3">
      <c r="B370" s="17">
        <v>20</v>
      </c>
      <c r="C370" s="15" t="s">
        <v>355</v>
      </c>
      <c r="D370" s="7"/>
      <c r="E370" s="8"/>
      <c r="F370" s="8"/>
      <c r="G370" s="8"/>
      <c r="H370" s="9"/>
      <c r="I370" s="43"/>
    </row>
    <row r="371" spans="2:9" hidden="1" outlineLevel="1" x14ac:dyDescent="0.3">
      <c r="B371" s="17">
        <v>7</v>
      </c>
      <c r="C371" s="15" t="s">
        <v>356</v>
      </c>
      <c r="D371" s="7"/>
      <c r="E371" s="8"/>
      <c r="F371" s="8"/>
      <c r="G371" s="8"/>
      <c r="H371" s="9"/>
      <c r="I371" s="43"/>
    </row>
    <row r="372" spans="2:9" hidden="1" outlineLevel="1" x14ac:dyDescent="0.3">
      <c r="B372" s="17">
        <v>409</v>
      </c>
      <c r="C372" s="15" t="s">
        <v>357</v>
      </c>
      <c r="D372" s="7"/>
      <c r="E372" s="8"/>
      <c r="F372" s="8"/>
      <c r="G372" s="8"/>
      <c r="H372" s="9"/>
      <c r="I372" s="43"/>
    </row>
    <row r="373" spans="2:9" hidden="1" outlineLevel="1" x14ac:dyDescent="0.3">
      <c r="B373" s="17">
        <v>24</v>
      </c>
      <c r="C373" s="15" t="s">
        <v>358</v>
      </c>
      <c r="D373" s="7"/>
      <c r="E373" s="8"/>
      <c r="F373" s="8"/>
      <c r="G373" s="8"/>
      <c r="H373" s="9"/>
      <c r="I373" s="43"/>
    </row>
    <row r="374" spans="2:9" hidden="1" outlineLevel="1" x14ac:dyDescent="0.3">
      <c r="B374" s="17">
        <v>410</v>
      </c>
      <c r="C374" s="15" t="s">
        <v>359</v>
      </c>
      <c r="D374" s="7"/>
      <c r="E374" s="8"/>
      <c r="F374" s="8"/>
      <c r="G374" s="8"/>
      <c r="H374" s="9"/>
      <c r="I374" s="43"/>
    </row>
    <row r="375" spans="2:9" hidden="1" outlineLevel="1" x14ac:dyDescent="0.3">
      <c r="B375" s="17">
        <v>4</v>
      </c>
      <c r="C375" s="15" t="s">
        <v>360</v>
      </c>
      <c r="D375" s="7"/>
      <c r="E375" s="8"/>
      <c r="F375" s="8"/>
      <c r="G375" s="8"/>
      <c r="H375" s="9"/>
      <c r="I375" s="43"/>
    </row>
    <row r="376" spans="2:9" hidden="1" outlineLevel="1" x14ac:dyDescent="0.3">
      <c r="B376" s="17">
        <v>16</v>
      </c>
      <c r="C376" s="15" t="s">
        <v>361</v>
      </c>
      <c r="D376" s="7"/>
      <c r="E376" s="8"/>
      <c r="F376" s="8"/>
      <c r="G376" s="8"/>
      <c r="H376" s="9"/>
      <c r="I376" s="43"/>
    </row>
    <row r="377" spans="2:9" hidden="1" outlineLevel="1" x14ac:dyDescent="0.3">
      <c r="B377" s="17">
        <v>21</v>
      </c>
      <c r="C377" s="15" t="s">
        <v>362</v>
      </c>
      <c r="D377" s="7"/>
      <c r="E377" s="8"/>
      <c r="F377" s="8"/>
      <c r="G377" s="8"/>
      <c r="H377" s="9"/>
      <c r="I377" s="43"/>
    </row>
    <row r="378" spans="2:9" hidden="1" outlineLevel="1" x14ac:dyDescent="0.3">
      <c r="B378" s="17">
        <v>11</v>
      </c>
      <c r="C378" s="15" t="s">
        <v>363</v>
      </c>
      <c r="D378" s="7"/>
      <c r="E378" s="8"/>
      <c r="F378" s="8"/>
      <c r="G378" s="8"/>
      <c r="H378" s="9"/>
      <c r="I378" s="43"/>
    </row>
    <row r="379" spans="2:9" hidden="1" outlineLevel="1" x14ac:dyDescent="0.3">
      <c r="B379" s="17">
        <v>5</v>
      </c>
      <c r="C379" s="15" t="s">
        <v>364</v>
      </c>
      <c r="D379" s="7"/>
      <c r="E379" s="8"/>
      <c r="F379" s="8"/>
      <c r="G379" s="8"/>
      <c r="H379" s="9"/>
      <c r="I379" s="43"/>
    </row>
    <row r="380" spans="2:9" hidden="1" outlineLevel="1" x14ac:dyDescent="0.3">
      <c r="B380" s="17">
        <v>8</v>
      </c>
      <c r="C380" s="15" t="s">
        <v>365</v>
      </c>
      <c r="D380" s="7"/>
      <c r="E380" s="8"/>
      <c r="F380" s="8"/>
      <c r="G380" s="8"/>
      <c r="H380" s="9"/>
      <c r="I380" s="43"/>
    </row>
    <row r="381" spans="2:9" hidden="1" outlineLevel="1" x14ac:dyDescent="0.3">
      <c r="B381" s="17">
        <v>411</v>
      </c>
      <c r="C381" s="15" t="s">
        <v>366</v>
      </c>
      <c r="D381" s="7"/>
      <c r="E381" s="8"/>
      <c r="F381" s="8"/>
      <c r="G381" s="8"/>
      <c r="H381" s="9"/>
      <c r="I381" s="43"/>
    </row>
    <row r="382" spans="2:9" hidden="1" outlineLevel="1" x14ac:dyDescent="0.3">
      <c r="B382" s="17">
        <v>412</v>
      </c>
      <c r="C382" s="15" t="s">
        <v>367</v>
      </c>
      <c r="D382" s="7"/>
      <c r="E382" s="8"/>
      <c r="F382" s="8"/>
      <c r="G382" s="8"/>
      <c r="H382" s="9"/>
      <c r="I382" s="43"/>
    </row>
    <row r="383" spans="2:9" hidden="1" outlineLevel="1" x14ac:dyDescent="0.3">
      <c r="B383" s="17">
        <v>12</v>
      </c>
      <c r="C383" s="15" t="s">
        <v>368</v>
      </c>
      <c r="D383" s="7"/>
      <c r="E383" s="8"/>
      <c r="F383" s="8"/>
      <c r="G383" s="8"/>
      <c r="H383" s="9"/>
      <c r="I383" s="43"/>
    </row>
    <row r="384" spans="2:9" hidden="1" outlineLevel="1" x14ac:dyDescent="0.3">
      <c r="B384" s="17">
        <v>15</v>
      </c>
      <c r="C384" s="15" t="s">
        <v>369</v>
      </c>
      <c r="D384" s="7"/>
      <c r="E384" s="8"/>
      <c r="F384" s="8"/>
      <c r="G384" s="8"/>
      <c r="H384" s="9"/>
      <c r="I384" s="43"/>
    </row>
    <row r="385" spans="2:9" ht="15" hidden="1" outlineLevel="1" thickBot="1" x14ac:dyDescent="0.35">
      <c r="B385" s="23">
        <v>354</v>
      </c>
      <c r="C385" s="21" t="s">
        <v>370</v>
      </c>
      <c r="D385" s="1"/>
      <c r="E385" s="2"/>
      <c r="F385" s="2"/>
      <c r="G385" s="2"/>
      <c r="H385" s="3"/>
      <c r="I385" s="43"/>
    </row>
    <row r="386" spans="2:9" ht="15" collapsed="1" thickBot="1" x14ac:dyDescent="0.35">
      <c r="B386" s="126" t="s">
        <v>560</v>
      </c>
      <c r="C386" s="127"/>
      <c r="D386" s="129" t="s">
        <v>571</v>
      </c>
      <c r="E386" s="130"/>
      <c r="F386" s="130"/>
      <c r="G386" s="130"/>
      <c r="H386" s="132"/>
      <c r="I386" s="43"/>
    </row>
    <row r="387" spans="2:9" hidden="1" outlineLevel="1" x14ac:dyDescent="0.3">
      <c r="B387" s="16">
        <v>600</v>
      </c>
      <c r="C387" s="14" t="s">
        <v>371</v>
      </c>
      <c r="D387" s="4"/>
      <c r="E387" s="5"/>
      <c r="F387" s="5"/>
      <c r="G387" s="5"/>
      <c r="H387" s="6"/>
      <c r="I387" s="43"/>
    </row>
    <row r="388" spans="2:9" hidden="1" outlineLevel="1" x14ac:dyDescent="0.3">
      <c r="B388" s="17">
        <v>832</v>
      </c>
      <c r="C388" s="15" t="s">
        <v>372</v>
      </c>
      <c r="D388" s="7"/>
      <c r="E388" s="8"/>
      <c r="F388" s="8"/>
      <c r="G388" s="8"/>
      <c r="H388" s="9"/>
      <c r="I388" s="43"/>
    </row>
    <row r="389" spans="2:9" hidden="1" outlineLevel="1" x14ac:dyDescent="0.3">
      <c r="B389" s="17">
        <v>835</v>
      </c>
      <c r="C389" s="15" t="s">
        <v>373</v>
      </c>
      <c r="D389" s="7"/>
      <c r="E389" s="8"/>
      <c r="F389" s="8"/>
      <c r="G389" s="8"/>
      <c r="H389" s="9"/>
      <c r="I389" s="43"/>
    </row>
    <row r="390" spans="2:9" hidden="1" outlineLevel="1" x14ac:dyDescent="0.3">
      <c r="B390" s="17">
        <v>876</v>
      </c>
      <c r="C390" s="15" t="s">
        <v>374</v>
      </c>
      <c r="D390" s="7"/>
      <c r="E390" s="8"/>
      <c r="F390" s="8"/>
      <c r="G390" s="8"/>
      <c r="H390" s="9"/>
      <c r="I390" s="43"/>
    </row>
    <row r="391" spans="2:9" hidden="1" outlineLevel="1" x14ac:dyDescent="0.3">
      <c r="B391" s="17">
        <v>781</v>
      </c>
      <c r="C391" s="15" t="s">
        <v>375</v>
      </c>
      <c r="D391" s="7"/>
      <c r="E391" s="8"/>
      <c r="F391" s="8"/>
      <c r="G391" s="8"/>
      <c r="H391" s="9"/>
      <c r="I391" s="43"/>
    </row>
    <row r="392" spans="2:9" hidden="1" outlineLevel="1" x14ac:dyDescent="0.3">
      <c r="B392" s="17">
        <v>782</v>
      </c>
      <c r="C392" s="15" t="s">
        <v>376</v>
      </c>
      <c r="D392" s="7"/>
      <c r="E392" s="8"/>
      <c r="F392" s="8"/>
      <c r="G392" s="8"/>
      <c r="H392" s="9"/>
      <c r="I392" s="43"/>
    </row>
    <row r="393" spans="2:9" hidden="1" outlineLevel="1" x14ac:dyDescent="0.3">
      <c r="B393" s="17">
        <v>871</v>
      </c>
      <c r="C393" s="15" t="s">
        <v>377</v>
      </c>
      <c r="D393" s="7"/>
      <c r="E393" s="8"/>
      <c r="F393" s="8"/>
      <c r="G393" s="8"/>
      <c r="H393" s="9"/>
      <c r="I393" s="43"/>
    </row>
    <row r="394" spans="2:9" hidden="1" outlineLevel="1" x14ac:dyDescent="0.3">
      <c r="B394" s="17">
        <v>791</v>
      </c>
      <c r="C394" s="15" t="s">
        <v>378</v>
      </c>
      <c r="D394" s="7"/>
      <c r="E394" s="8"/>
      <c r="F394" s="8"/>
      <c r="G394" s="8"/>
      <c r="H394" s="9"/>
      <c r="I394" s="43"/>
    </row>
    <row r="395" spans="2:9" hidden="1" outlineLevel="1" x14ac:dyDescent="0.3">
      <c r="B395" s="17">
        <v>792</v>
      </c>
      <c r="C395" s="15" t="s">
        <v>379</v>
      </c>
      <c r="D395" s="7"/>
      <c r="E395" s="8"/>
      <c r="F395" s="8"/>
      <c r="G395" s="8"/>
      <c r="H395" s="9"/>
      <c r="I395" s="43"/>
    </row>
    <row r="396" spans="2:9" hidden="1" outlineLevel="1" x14ac:dyDescent="0.3">
      <c r="B396" s="17">
        <v>793</v>
      </c>
      <c r="C396" s="15" t="s">
        <v>380</v>
      </c>
      <c r="D396" s="7"/>
      <c r="E396" s="8"/>
      <c r="F396" s="8"/>
      <c r="G396" s="8"/>
      <c r="H396" s="9"/>
      <c r="I396" s="43"/>
    </row>
    <row r="397" spans="2:9" hidden="1" outlineLevel="1" x14ac:dyDescent="0.3">
      <c r="B397" s="17">
        <v>794</v>
      </c>
      <c r="C397" s="15" t="s">
        <v>381</v>
      </c>
      <c r="D397" s="7"/>
      <c r="E397" s="8"/>
      <c r="F397" s="8"/>
      <c r="G397" s="8"/>
      <c r="H397" s="9"/>
      <c r="I397" s="43"/>
    </row>
    <row r="398" spans="2:9" hidden="1" outlineLevel="1" x14ac:dyDescent="0.3">
      <c r="B398" s="17">
        <v>790</v>
      </c>
      <c r="C398" s="15" t="s">
        <v>382</v>
      </c>
      <c r="D398" s="7"/>
      <c r="E398" s="8"/>
      <c r="F398" s="8"/>
      <c r="G398" s="8"/>
      <c r="H398" s="9"/>
      <c r="I398" s="43"/>
    </row>
    <row r="399" spans="2:9" hidden="1" outlineLevel="1" x14ac:dyDescent="0.3">
      <c r="B399" s="17">
        <v>902</v>
      </c>
      <c r="C399" s="15" t="s">
        <v>383</v>
      </c>
      <c r="D399" s="7"/>
      <c r="E399" s="8"/>
      <c r="F399" s="8"/>
      <c r="G399" s="8"/>
      <c r="H399" s="9"/>
      <c r="I399" s="43"/>
    </row>
    <row r="400" spans="2:9" hidden="1" outlineLevel="1" x14ac:dyDescent="0.3">
      <c r="B400" s="17">
        <v>795</v>
      </c>
      <c r="C400" s="15" t="s">
        <v>384</v>
      </c>
      <c r="D400" s="7"/>
      <c r="E400" s="8"/>
      <c r="F400" s="8"/>
      <c r="G400" s="8"/>
      <c r="H400" s="9"/>
      <c r="I400" s="43"/>
    </row>
    <row r="401" spans="2:9" hidden="1" outlineLevel="1" x14ac:dyDescent="0.3">
      <c r="B401" s="17">
        <v>630</v>
      </c>
      <c r="C401" s="15" t="s">
        <v>385</v>
      </c>
      <c r="D401" s="7"/>
      <c r="E401" s="8"/>
      <c r="F401" s="8"/>
      <c r="G401" s="8"/>
      <c r="H401" s="9"/>
      <c r="I401" s="43"/>
    </row>
    <row r="402" spans="2:9" hidden="1" outlineLevel="1" x14ac:dyDescent="0.3">
      <c r="B402" s="17">
        <v>780</v>
      </c>
      <c r="C402" s="15" t="s">
        <v>386</v>
      </c>
      <c r="D402" s="7"/>
      <c r="E402" s="8"/>
      <c r="F402" s="8"/>
      <c r="G402" s="8"/>
      <c r="H402" s="9"/>
      <c r="I402" s="43"/>
    </row>
    <row r="403" spans="2:9" hidden="1" outlineLevel="1" x14ac:dyDescent="0.3">
      <c r="B403" s="17">
        <v>631</v>
      </c>
      <c r="C403" s="15" t="s">
        <v>387</v>
      </c>
      <c r="D403" s="7"/>
      <c r="E403" s="8"/>
      <c r="F403" s="8"/>
      <c r="G403" s="8"/>
      <c r="H403" s="9"/>
      <c r="I403" s="43"/>
    </row>
    <row r="404" spans="2:9" hidden="1" outlineLevel="1" x14ac:dyDescent="0.3">
      <c r="B404" s="17">
        <v>632</v>
      </c>
      <c r="C404" s="15" t="s">
        <v>388</v>
      </c>
      <c r="D404" s="7"/>
      <c r="E404" s="8"/>
      <c r="F404" s="8"/>
      <c r="G404" s="8"/>
      <c r="H404" s="9"/>
      <c r="I404" s="43"/>
    </row>
    <row r="405" spans="2:9" hidden="1" outlineLevel="1" x14ac:dyDescent="0.3">
      <c r="B405" s="17">
        <v>874</v>
      </c>
      <c r="C405" s="15" t="s">
        <v>389</v>
      </c>
      <c r="D405" s="7"/>
      <c r="E405" s="8"/>
      <c r="F405" s="8"/>
      <c r="G405" s="8"/>
      <c r="H405" s="9"/>
      <c r="I405" s="43"/>
    </row>
    <row r="406" spans="2:9" hidden="1" outlineLevel="1" x14ac:dyDescent="0.3">
      <c r="B406" s="17">
        <v>878</v>
      </c>
      <c r="C406" s="15" t="s">
        <v>390</v>
      </c>
      <c r="D406" s="7"/>
      <c r="E406" s="8"/>
      <c r="F406" s="8"/>
      <c r="G406" s="8"/>
      <c r="H406" s="9"/>
      <c r="I406" s="43"/>
    </row>
    <row r="407" spans="2:9" hidden="1" outlineLevel="1" x14ac:dyDescent="0.3">
      <c r="B407" s="17">
        <v>850</v>
      </c>
      <c r="C407" s="15" t="s">
        <v>391</v>
      </c>
      <c r="D407" s="7"/>
      <c r="E407" s="8"/>
      <c r="F407" s="8"/>
      <c r="G407" s="8"/>
      <c r="H407" s="9"/>
      <c r="I407" s="43"/>
    </row>
    <row r="408" spans="2:9" hidden="1" outlineLevel="1" x14ac:dyDescent="0.3">
      <c r="B408" s="17">
        <v>834</v>
      </c>
      <c r="C408" s="15" t="s">
        <v>392</v>
      </c>
      <c r="D408" s="7"/>
      <c r="E408" s="8"/>
      <c r="F408" s="8"/>
      <c r="G408" s="8"/>
      <c r="H408" s="9"/>
      <c r="I408" s="43"/>
    </row>
    <row r="409" spans="2:9" hidden="1" outlineLevel="1" x14ac:dyDescent="0.3">
      <c r="B409" s="17">
        <v>833</v>
      </c>
      <c r="C409" s="15" t="s">
        <v>393</v>
      </c>
      <c r="D409" s="7"/>
      <c r="E409" s="8"/>
      <c r="F409" s="8"/>
      <c r="G409" s="8"/>
      <c r="H409" s="9"/>
      <c r="I409" s="43"/>
    </row>
    <row r="410" spans="2:9" hidden="1" outlineLevel="1" x14ac:dyDescent="0.3">
      <c r="B410" s="17">
        <v>845</v>
      </c>
      <c r="C410" s="15" t="s">
        <v>394</v>
      </c>
      <c r="D410" s="7"/>
      <c r="E410" s="8"/>
      <c r="F410" s="8"/>
      <c r="G410" s="8"/>
      <c r="H410" s="9"/>
      <c r="I410" s="43"/>
    </row>
    <row r="411" spans="2:9" hidden="1" outlineLevel="1" x14ac:dyDescent="0.3">
      <c r="B411" s="17">
        <v>621</v>
      </c>
      <c r="C411" s="15" t="s">
        <v>395</v>
      </c>
      <c r="D411" s="7"/>
      <c r="E411" s="8"/>
      <c r="F411" s="8"/>
      <c r="G411" s="8"/>
      <c r="H411" s="9"/>
      <c r="I411" s="43"/>
    </row>
    <row r="412" spans="2:9" hidden="1" outlineLevel="1" x14ac:dyDescent="0.3">
      <c r="B412" s="17">
        <v>620</v>
      </c>
      <c r="C412" s="15" t="s">
        <v>396</v>
      </c>
      <c r="D412" s="7"/>
      <c r="E412" s="8"/>
      <c r="F412" s="8"/>
      <c r="G412" s="8"/>
      <c r="H412" s="9"/>
      <c r="I412" s="43"/>
    </row>
    <row r="413" spans="2:9" hidden="1" outlineLevel="1" x14ac:dyDescent="0.3">
      <c r="B413" s="17">
        <v>608</v>
      </c>
      <c r="C413" s="15" t="s">
        <v>397</v>
      </c>
      <c r="D413" s="7"/>
      <c r="E413" s="8"/>
      <c r="F413" s="8"/>
      <c r="G413" s="8"/>
      <c r="H413" s="9"/>
      <c r="I413" s="43"/>
    </row>
    <row r="414" spans="2:9" hidden="1" outlineLevel="1" x14ac:dyDescent="0.3">
      <c r="B414" s="17">
        <v>605</v>
      </c>
      <c r="C414" s="15" t="s">
        <v>398</v>
      </c>
      <c r="D414" s="7"/>
      <c r="E414" s="8"/>
      <c r="F414" s="8"/>
      <c r="G414" s="8"/>
      <c r="H414" s="9"/>
      <c r="I414" s="43"/>
    </row>
    <row r="415" spans="2:9" hidden="1" outlineLevel="1" x14ac:dyDescent="0.3">
      <c r="B415" s="17">
        <v>606</v>
      </c>
      <c r="C415" s="15" t="s">
        <v>399</v>
      </c>
      <c r="D415" s="7"/>
      <c r="E415" s="8"/>
      <c r="F415" s="8"/>
      <c r="G415" s="8"/>
      <c r="H415" s="9"/>
      <c r="I415" s="43"/>
    </row>
    <row r="416" spans="2:9" hidden="1" outlineLevel="1" x14ac:dyDescent="0.3">
      <c r="B416" s="17">
        <v>607</v>
      </c>
      <c r="C416" s="15" t="s">
        <v>400</v>
      </c>
      <c r="D416" s="7"/>
      <c r="E416" s="8"/>
      <c r="F416" s="8"/>
      <c r="G416" s="8"/>
      <c r="H416" s="9"/>
      <c r="I416" s="43"/>
    </row>
    <row r="417" spans="2:9" hidden="1" outlineLevel="1" x14ac:dyDescent="0.3">
      <c r="B417" s="17">
        <v>673</v>
      </c>
      <c r="C417" s="15" t="s">
        <v>401</v>
      </c>
      <c r="D417" s="7"/>
      <c r="E417" s="8"/>
      <c r="F417" s="8"/>
      <c r="G417" s="8"/>
      <c r="H417" s="9"/>
      <c r="I417" s="43"/>
    </row>
    <row r="418" spans="2:9" hidden="1" outlineLevel="1" x14ac:dyDescent="0.3">
      <c r="B418" s="17">
        <v>671</v>
      </c>
      <c r="C418" s="15" t="s">
        <v>402</v>
      </c>
      <c r="D418" s="7"/>
      <c r="E418" s="8"/>
      <c r="F418" s="8"/>
      <c r="G418" s="8"/>
      <c r="H418" s="9"/>
      <c r="I418" s="43"/>
    </row>
    <row r="419" spans="2:9" hidden="1" outlineLevel="1" x14ac:dyDescent="0.3">
      <c r="B419" s="17">
        <v>884</v>
      </c>
      <c r="C419" s="15" t="s">
        <v>403</v>
      </c>
      <c r="D419" s="7"/>
      <c r="E419" s="8"/>
      <c r="F419" s="8"/>
      <c r="G419" s="8"/>
      <c r="H419" s="9"/>
      <c r="I419" s="43"/>
    </row>
    <row r="420" spans="2:9" hidden="1" outlineLevel="1" x14ac:dyDescent="0.3">
      <c r="B420" s="17">
        <v>883</v>
      </c>
      <c r="C420" s="15" t="s">
        <v>404</v>
      </c>
      <c r="D420" s="7"/>
      <c r="E420" s="8"/>
      <c r="F420" s="8"/>
      <c r="G420" s="8"/>
      <c r="H420" s="9"/>
      <c r="I420" s="43"/>
    </row>
    <row r="421" spans="2:9" hidden="1" outlineLevel="1" x14ac:dyDescent="0.3">
      <c r="B421" s="17">
        <v>670</v>
      </c>
      <c r="C421" s="15" t="s">
        <v>405</v>
      </c>
      <c r="D421" s="7"/>
      <c r="E421" s="8"/>
      <c r="F421" s="8"/>
      <c r="G421" s="8"/>
      <c r="H421" s="9"/>
      <c r="I421" s="43"/>
    </row>
    <row r="422" spans="2:9" hidden="1" outlineLevel="1" x14ac:dyDescent="0.3">
      <c r="B422" s="17">
        <v>674</v>
      </c>
      <c r="C422" s="15" t="s">
        <v>406</v>
      </c>
      <c r="D422" s="7"/>
      <c r="E422" s="8"/>
      <c r="F422" s="8"/>
      <c r="G422" s="8"/>
      <c r="H422" s="9"/>
      <c r="I422" s="43"/>
    </row>
    <row r="423" spans="2:9" hidden="1" outlineLevel="1" x14ac:dyDescent="0.3">
      <c r="B423" s="17">
        <v>882</v>
      </c>
      <c r="C423" s="15" t="s">
        <v>407</v>
      </c>
      <c r="D423" s="7"/>
      <c r="E423" s="8"/>
      <c r="F423" s="8"/>
      <c r="G423" s="8"/>
      <c r="H423" s="9"/>
      <c r="I423" s="43"/>
    </row>
    <row r="424" spans="2:9" hidden="1" outlineLevel="1" x14ac:dyDescent="0.3">
      <c r="B424" s="17">
        <v>672</v>
      </c>
      <c r="C424" s="15" t="s">
        <v>408</v>
      </c>
      <c r="D424" s="7"/>
      <c r="E424" s="8"/>
      <c r="F424" s="8"/>
      <c r="G424" s="8"/>
      <c r="H424" s="9"/>
      <c r="I424" s="43"/>
    </row>
    <row r="425" spans="2:9" hidden="1" outlineLevel="1" x14ac:dyDescent="0.3">
      <c r="B425" s="17">
        <v>643</v>
      </c>
      <c r="C425" s="15" t="s">
        <v>409</v>
      </c>
      <c r="D425" s="7"/>
      <c r="E425" s="8"/>
      <c r="F425" s="8"/>
      <c r="G425" s="8"/>
      <c r="H425" s="9"/>
      <c r="I425" s="43"/>
    </row>
    <row r="426" spans="2:9" hidden="1" outlineLevel="1" x14ac:dyDescent="0.3">
      <c r="B426" s="17">
        <v>652</v>
      </c>
      <c r="C426" s="15" t="s">
        <v>410</v>
      </c>
      <c r="D426" s="7"/>
      <c r="E426" s="8"/>
      <c r="F426" s="8"/>
      <c r="G426" s="8"/>
      <c r="H426" s="9"/>
      <c r="I426" s="43"/>
    </row>
    <row r="427" spans="2:9" hidden="1" outlineLevel="1" x14ac:dyDescent="0.3">
      <c r="B427" s="17">
        <v>653</v>
      </c>
      <c r="C427" s="15" t="s">
        <v>411</v>
      </c>
      <c r="D427" s="7"/>
      <c r="E427" s="8"/>
      <c r="F427" s="8"/>
      <c r="G427" s="8"/>
      <c r="H427" s="9"/>
      <c r="I427" s="43"/>
    </row>
    <row r="428" spans="2:9" hidden="1" outlineLevel="1" x14ac:dyDescent="0.3">
      <c r="B428" s="17">
        <v>650</v>
      </c>
      <c r="C428" s="15" t="s">
        <v>412</v>
      </c>
      <c r="D428" s="7"/>
      <c r="E428" s="8"/>
      <c r="F428" s="8"/>
      <c r="G428" s="8"/>
      <c r="H428" s="9"/>
      <c r="I428" s="43"/>
    </row>
    <row r="429" spans="2:9" hidden="1" outlineLevel="1" x14ac:dyDescent="0.3">
      <c r="B429" s="17">
        <v>651</v>
      </c>
      <c r="C429" s="15" t="s">
        <v>413</v>
      </c>
      <c r="D429" s="7"/>
      <c r="E429" s="8"/>
      <c r="F429" s="8"/>
      <c r="G429" s="8"/>
      <c r="H429" s="9"/>
      <c r="I429" s="43"/>
    </row>
    <row r="430" spans="2:9" hidden="1" outlineLevel="1" x14ac:dyDescent="0.3">
      <c r="B430" s="17">
        <v>642</v>
      </c>
      <c r="C430" s="15" t="s">
        <v>414</v>
      </c>
      <c r="D430" s="7"/>
      <c r="E430" s="8"/>
      <c r="F430" s="8"/>
      <c r="G430" s="8"/>
      <c r="H430" s="9"/>
      <c r="I430" s="43"/>
    </row>
    <row r="431" spans="2:9" hidden="1" outlineLevel="1" x14ac:dyDescent="0.3">
      <c r="B431" s="17">
        <v>640</v>
      </c>
      <c r="C431" s="15" t="s">
        <v>415</v>
      </c>
      <c r="D431" s="7"/>
      <c r="E431" s="8"/>
      <c r="F431" s="8"/>
      <c r="G431" s="8"/>
      <c r="H431" s="9"/>
      <c r="I431" s="43"/>
    </row>
    <row r="432" spans="2:9" hidden="1" outlineLevel="1" x14ac:dyDescent="0.3">
      <c r="B432" s="17">
        <v>641</v>
      </c>
      <c r="C432" s="15" t="s">
        <v>416</v>
      </c>
      <c r="D432" s="7"/>
      <c r="E432" s="8"/>
      <c r="F432" s="8"/>
      <c r="G432" s="8"/>
      <c r="H432" s="9"/>
      <c r="I432" s="43"/>
    </row>
    <row r="433" spans="2:9" hidden="1" outlineLevel="1" x14ac:dyDescent="0.3">
      <c r="B433" s="17">
        <v>655</v>
      </c>
      <c r="C433" s="15" t="s">
        <v>417</v>
      </c>
      <c r="D433" s="7"/>
      <c r="E433" s="8"/>
      <c r="F433" s="8"/>
      <c r="G433" s="8"/>
      <c r="H433" s="9"/>
      <c r="I433" s="43"/>
    </row>
    <row r="434" spans="2:9" hidden="1" outlineLevel="1" x14ac:dyDescent="0.3">
      <c r="B434" s="17">
        <v>654</v>
      </c>
      <c r="C434" s="15" t="s">
        <v>418</v>
      </c>
      <c r="D434" s="7"/>
      <c r="E434" s="8"/>
      <c r="F434" s="8"/>
      <c r="G434" s="8"/>
      <c r="H434" s="9"/>
      <c r="I434" s="43"/>
    </row>
    <row r="435" spans="2:9" hidden="1" outlineLevel="1" x14ac:dyDescent="0.3">
      <c r="B435" s="17">
        <v>868</v>
      </c>
      <c r="C435" s="15" t="s">
        <v>419</v>
      </c>
      <c r="D435" s="7"/>
      <c r="E435" s="8"/>
      <c r="F435" s="8"/>
      <c r="G435" s="8"/>
      <c r="H435" s="9"/>
      <c r="I435" s="43"/>
    </row>
    <row r="436" spans="2:9" hidden="1" outlineLevel="1" x14ac:dyDescent="0.3">
      <c r="B436" s="17">
        <v>867</v>
      </c>
      <c r="C436" s="15" t="s">
        <v>420</v>
      </c>
      <c r="D436" s="7"/>
      <c r="E436" s="8"/>
      <c r="F436" s="8"/>
      <c r="G436" s="8"/>
      <c r="H436" s="9"/>
      <c r="I436" s="43"/>
    </row>
    <row r="437" spans="2:9" hidden="1" outlineLevel="1" x14ac:dyDescent="0.3">
      <c r="B437" s="17">
        <v>830</v>
      </c>
      <c r="C437" s="15" t="s">
        <v>421</v>
      </c>
      <c r="D437" s="7"/>
      <c r="E437" s="8"/>
      <c r="F437" s="8"/>
      <c r="G437" s="8"/>
      <c r="H437" s="9"/>
      <c r="I437" s="43"/>
    </row>
    <row r="438" spans="2:9" hidden="1" outlineLevel="1" x14ac:dyDescent="0.3">
      <c r="B438" s="17">
        <v>831</v>
      </c>
      <c r="C438" s="15" t="s">
        <v>422</v>
      </c>
      <c r="D438" s="7"/>
      <c r="E438" s="8"/>
      <c r="F438" s="8"/>
      <c r="G438" s="8"/>
      <c r="H438" s="9"/>
      <c r="I438" s="43"/>
    </row>
    <row r="439" spans="2:9" hidden="1" outlineLevel="1" x14ac:dyDescent="0.3">
      <c r="B439" s="17">
        <v>710</v>
      </c>
      <c r="C439" s="15" t="s">
        <v>423</v>
      </c>
      <c r="D439" s="7"/>
      <c r="E439" s="8"/>
      <c r="F439" s="8"/>
      <c r="G439" s="8"/>
      <c r="H439" s="9"/>
      <c r="I439" s="43"/>
    </row>
    <row r="440" spans="2:9" hidden="1" outlineLevel="1" x14ac:dyDescent="0.3">
      <c r="B440" s="17">
        <v>702</v>
      </c>
      <c r="C440" s="15" t="s">
        <v>424</v>
      </c>
      <c r="D440" s="7"/>
      <c r="E440" s="8"/>
      <c r="F440" s="8"/>
      <c r="G440" s="8"/>
      <c r="H440" s="9"/>
      <c r="I440" s="43"/>
    </row>
    <row r="441" spans="2:9" hidden="1" outlineLevel="1" x14ac:dyDescent="0.3">
      <c r="B441" s="17">
        <v>703</v>
      </c>
      <c r="C441" s="15" t="s">
        <v>425</v>
      </c>
      <c r="D441" s="7"/>
      <c r="E441" s="8"/>
      <c r="F441" s="8"/>
      <c r="G441" s="8"/>
      <c r="H441" s="9"/>
      <c r="I441" s="43"/>
    </row>
    <row r="442" spans="2:9" hidden="1" outlineLevel="1" x14ac:dyDescent="0.3">
      <c r="B442" s="17">
        <v>704</v>
      </c>
      <c r="C442" s="15" t="s">
        <v>426</v>
      </c>
      <c r="D442" s="7"/>
      <c r="E442" s="8"/>
      <c r="F442" s="8"/>
      <c r="G442" s="8"/>
      <c r="H442" s="9"/>
      <c r="I442" s="43"/>
    </row>
    <row r="443" spans="2:9" hidden="1" outlineLevel="1" x14ac:dyDescent="0.3">
      <c r="B443" s="17">
        <v>705</v>
      </c>
      <c r="C443" s="15" t="s">
        <v>427</v>
      </c>
      <c r="D443" s="7"/>
      <c r="E443" s="8"/>
      <c r="F443" s="8"/>
      <c r="G443" s="8"/>
      <c r="H443" s="9"/>
      <c r="I443" s="43"/>
    </row>
    <row r="444" spans="2:9" hidden="1" outlineLevel="1" x14ac:dyDescent="0.3">
      <c r="B444" s="17">
        <v>701</v>
      </c>
      <c r="C444" s="15" t="s">
        <v>428</v>
      </c>
      <c r="D444" s="7"/>
      <c r="E444" s="8"/>
      <c r="F444" s="8"/>
      <c r="G444" s="8"/>
      <c r="H444" s="9"/>
      <c r="I444" s="43"/>
    </row>
    <row r="445" spans="2:9" hidden="1" outlineLevel="1" x14ac:dyDescent="0.3">
      <c r="B445" s="17">
        <v>688</v>
      </c>
      <c r="C445" s="15" t="s">
        <v>429</v>
      </c>
      <c r="D445" s="7"/>
      <c r="E445" s="8"/>
      <c r="F445" s="8"/>
      <c r="G445" s="8"/>
      <c r="H445" s="9"/>
      <c r="I445" s="43"/>
    </row>
    <row r="446" spans="2:9" hidden="1" outlineLevel="1" x14ac:dyDescent="0.3">
      <c r="B446" s="17">
        <v>693</v>
      </c>
      <c r="C446" s="15" t="s">
        <v>430</v>
      </c>
      <c r="D446" s="7"/>
      <c r="E446" s="8"/>
      <c r="F446" s="8"/>
      <c r="G446" s="8"/>
      <c r="H446" s="9"/>
      <c r="I446" s="43"/>
    </row>
    <row r="447" spans="2:9" hidden="1" outlineLevel="1" x14ac:dyDescent="0.3">
      <c r="B447" s="17">
        <v>686</v>
      </c>
      <c r="C447" s="15" t="s">
        <v>431</v>
      </c>
      <c r="D447" s="7"/>
      <c r="E447" s="8"/>
      <c r="F447" s="8"/>
      <c r="G447" s="8"/>
      <c r="H447" s="9"/>
      <c r="I447" s="43"/>
    </row>
    <row r="448" spans="2:9" hidden="1" outlineLevel="1" x14ac:dyDescent="0.3">
      <c r="B448" s="17">
        <v>692</v>
      </c>
      <c r="C448" s="15" t="s">
        <v>432</v>
      </c>
      <c r="D448" s="7"/>
      <c r="E448" s="8"/>
      <c r="F448" s="8"/>
      <c r="G448" s="8"/>
      <c r="H448" s="9"/>
      <c r="I448" s="43"/>
    </row>
    <row r="449" spans="2:9" hidden="1" outlineLevel="1" x14ac:dyDescent="0.3">
      <c r="B449" s="17">
        <v>687</v>
      </c>
      <c r="C449" s="15" t="s">
        <v>433</v>
      </c>
      <c r="D449" s="7"/>
      <c r="E449" s="8"/>
      <c r="F449" s="8"/>
      <c r="G449" s="8"/>
      <c r="H449" s="9"/>
      <c r="I449" s="43"/>
    </row>
    <row r="450" spans="2:9" hidden="1" outlineLevel="1" x14ac:dyDescent="0.3">
      <c r="B450" s="17">
        <v>684</v>
      </c>
      <c r="C450" s="15" t="s">
        <v>434</v>
      </c>
      <c r="D450" s="7"/>
      <c r="E450" s="8"/>
      <c r="F450" s="8"/>
      <c r="G450" s="8"/>
      <c r="H450" s="9"/>
      <c r="I450" s="43"/>
    </row>
    <row r="451" spans="2:9" hidden="1" outlineLevel="1" x14ac:dyDescent="0.3">
      <c r="B451" s="17">
        <v>691</v>
      </c>
      <c r="C451" s="15" t="s">
        <v>435</v>
      </c>
      <c r="D451" s="7"/>
      <c r="E451" s="8"/>
      <c r="F451" s="8"/>
      <c r="G451" s="8"/>
      <c r="H451" s="9"/>
      <c r="I451" s="43"/>
    </row>
    <row r="452" spans="2:9" hidden="1" outlineLevel="1" x14ac:dyDescent="0.3">
      <c r="B452" s="17">
        <v>685</v>
      </c>
      <c r="C452" s="15" t="s">
        <v>436</v>
      </c>
      <c r="D452" s="7"/>
      <c r="E452" s="8"/>
      <c r="F452" s="8"/>
      <c r="G452" s="8"/>
      <c r="H452" s="9"/>
      <c r="I452" s="43"/>
    </row>
    <row r="453" spans="2:9" hidden="1" outlineLevel="1" x14ac:dyDescent="0.3">
      <c r="B453" s="17">
        <v>694</v>
      </c>
      <c r="C453" s="15" t="s">
        <v>437</v>
      </c>
      <c r="D453" s="7"/>
      <c r="E453" s="8"/>
      <c r="F453" s="8"/>
      <c r="G453" s="8"/>
      <c r="H453" s="9"/>
      <c r="I453" s="43"/>
    </row>
    <row r="454" spans="2:9" ht="15" hidden="1" outlineLevel="1" thickBot="1" x14ac:dyDescent="0.35">
      <c r="B454" s="23">
        <v>689</v>
      </c>
      <c r="C454" s="21" t="s">
        <v>438</v>
      </c>
      <c r="D454" s="1"/>
      <c r="E454" s="2"/>
      <c r="F454" s="2"/>
      <c r="G454" s="2"/>
      <c r="H454" s="3"/>
      <c r="I454" s="43"/>
    </row>
    <row r="455" spans="2:9" ht="15" collapsed="1" thickBot="1" x14ac:dyDescent="0.35">
      <c r="B455" s="126" t="s">
        <v>561</v>
      </c>
      <c r="C455" s="127"/>
      <c r="D455" s="129" t="s">
        <v>571</v>
      </c>
      <c r="E455" s="130"/>
      <c r="F455" s="130"/>
      <c r="G455" s="130"/>
      <c r="H455" s="131"/>
      <c r="I455" s="43"/>
    </row>
    <row r="456" spans="2:9" hidden="1" outlineLevel="1" x14ac:dyDescent="0.3">
      <c r="B456" s="16">
        <v>364</v>
      </c>
      <c r="C456" s="14" t="s">
        <v>439</v>
      </c>
      <c r="D456" s="7"/>
      <c r="E456" s="8"/>
      <c r="F456" s="8"/>
      <c r="G456" s="8"/>
      <c r="H456" s="9"/>
      <c r="I456" s="43"/>
    </row>
    <row r="457" spans="2:9" hidden="1" outlineLevel="1" x14ac:dyDescent="0.3">
      <c r="B457" s="17">
        <v>365</v>
      </c>
      <c r="C457" s="15" t="s">
        <v>440</v>
      </c>
      <c r="D457" s="7"/>
      <c r="E457" s="8"/>
      <c r="F457" s="8"/>
      <c r="G457" s="8"/>
      <c r="H457" s="9"/>
      <c r="I457" s="43"/>
    </row>
    <row r="458" spans="2:9" hidden="1" outlineLevel="1" x14ac:dyDescent="0.3">
      <c r="B458" s="17">
        <v>363</v>
      </c>
      <c r="C458" s="15" t="s">
        <v>441</v>
      </c>
      <c r="D458" s="7"/>
      <c r="E458" s="8"/>
      <c r="F458" s="8"/>
      <c r="G458" s="8"/>
      <c r="H458" s="9"/>
      <c r="I458" s="43"/>
    </row>
    <row r="459" spans="2:9" hidden="1" outlineLevel="1" x14ac:dyDescent="0.3">
      <c r="B459" s="17">
        <v>210</v>
      </c>
      <c r="C459" s="15" t="s">
        <v>442</v>
      </c>
      <c r="D459" s="7"/>
      <c r="E459" s="8"/>
      <c r="F459" s="8"/>
      <c r="G459" s="8"/>
      <c r="H459" s="9"/>
      <c r="I459" s="43"/>
    </row>
    <row r="460" spans="2:9" hidden="1" outlineLevel="1" x14ac:dyDescent="0.3">
      <c r="B460" s="17">
        <v>375</v>
      </c>
      <c r="C460" s="15" t="s">
        <v>443</v>
      </c>
      <c r="D460" s="7"/>
      <c r="E460" s="8"/>
      <c r="F460" s="8"/>
      <c r="G460" s="8"/>
      <c r="H460" s="9"/>
      <c r="I460" s="43"/>
    </row>
    <row r="461" spans="2:9" hidden="1" outlineLevel="1" x14ac:dyDescent="0.3">
      <c r="B461" s="17">
        <v>232</v>
      </c>
      <c r="C461" s="15" t="s">
        <v>444</v>
      </c>
      <c r="D461" s="7"/>
      <c r="E461" s="8"/>
      <c r="F461" s="8"/>
      <c r="G461" s="8"/>
      <c r="H461" s="9"/>
      <c r="I461" s="43"/>
    </row>
    <row r="462" spans="2:9" hidden="1" outlineLevel="1" x14ac:dyDescent="0.3">
      <c r="B462" s="17">
        <v>366</v>
      </c>
      <c r="C462" s="15" t="s">
        <v>445</v>
      </c>
      <c r="D462" s="7"/>
      <c r="E462" s="8"/>
      <c r="F462" s="8"/>
      <c r="G462" s="8"/>
      <c r="H462" s="9"/>
      <c r="I462" s="43"/>
    </row>
    <row r="463" spans="2:9" hidden="1" outlineLevel="1" x14ac:dyDescent="0.3">
      <c r="B463" s="17">
        <v>230</v>
      </c>
      <c r="C463" s="15" t="s">
        <v>446</v>
      </c>
      <c r="D463" s="7"/>
      <c r="E463" s="8"/>
      <c r="F463" s="8"/>
      <c r="G463" s="8"/>
      <c r="H463" s="9"/>
      <c r="I463" s="43"/>
    </row>
    <row r="464" spans="2:9" hidden="1" outlineLevel="1" x14ac:dyDescent="0.3">
      <c r="B464" s="17">
        <v>231</v>
      </c>
      <c r="C464" s="15" t="s">
        <v>447</v>
      </c>
      <c r="D464" s="7"/>
      <c r="E464" s="8"/>
      <c r="F464" s="8"/>
      <c r="G464" s="8"/>
      <c r="H464" s="9"/>
      <c r="I464" s="43"/>
    </row>
    <row r="465" spans="2:9" ht="15" hidden="1" outlineLevel="1" thickBot="1" x14ac:dyDescent="0.35">
      <c r="B465" s="23">
        <v>368</v>
      </c>
      <c r="C465" s="21" t="s">
        <v>448</v>
      </c>
      <c r="D465" s="7"/>
      <c r="E465" s="8"/>
      <c r="F465" s="8"/>
      <c r="G465" s="8"/>
      <c r="H465" s="9"/>
      <c r="I465" s="43"/>
    </row>
    <row r="466" spans="2:9" ht="15" collapsed="1" thickBot="1" x14ac:dyDescent="0.35">
      <c r="B466" s="126" t="s">
        <v>562</v>
      </c>
      <c r="C466" s="127"/>
      <c r="D466" s="129" t="s">
        <v>571</v>
      </c>
      <c r="E466" s="130"/>
      <c r="F466" s="130"/>
      <c r="G466" s="130"/>
      <c r="H466" s="131"/>
      <c r="I466" s="43"/>
    </row>
    <row r="467" spans="2:9" hidden="1" outlineLevel="1" x14ac:dyDescent="0.3">
      <c r="B467" s="16">
        <v>855</v>
      </c>
      <c r="C467" s="14" t="s">
        <v>449</v>
      </c>
      <c r="D467" s="7"/>
      <c r="E467" s="8"/>
      <c r="F467" s="8"/>
      <c r="G467" s="8"/>
      <c r="H467" s="7"/>
      <c r="I467" s="43"/>
    </row>
    <row r="468" spans="2:9" hidden="1" outlineLevel="1" x14ac:dyDescent="0.3">
      <c r="B468" s="17">
        <v>355</v>
      </c>
      <c r="C468" s="15" t="s">
        <v>450</v>
      </c>
      <c r="D468" s="7"/>
      <c r="E468" s="8"/>
      <c r="F468" s="8"/>
      <c r="G468" s="8"/>
      <c r="H468" s="7"/>
      <c r="I468" s="43"/>
    </row>
    <row r="469" spans="2:9" hidden="1" outlineLevel="1" x14ac:dyDescent="0.3">
      <c r="B469" s="17">
        <v>319</v>
      </c>
      <c r="C469" s="15" t="s">
        <v>451</v>
      </c>
      <c r="D469" s="7"/>
      <c r="E469" s="8"/>
      <c r="F469" s="8"/>
      <c r="G469" s="8"/>
      <c r="H469" s="7"/>
      <c r="I469" s="43"/>
    </row>
    <row r="470" spans="2:9" hidden="1" outlineLevel="1" x14ac:dyDescent="0.3">
      <c r="B470" s="17">
        <v>389</v>
      </c>
      <c r="C470" s="15" t="s">
        <v>452</v>
      </c>
      <c r="D470" s="7"/>
      <c r="E470" s="8"/>
      <c r="F470" s="8"/>
      <c r="G470" s="8"/>
      <c r="H470" s="7"/>
      <c r="I470" s="43"/>
    </row>
    <row r="471" spans="2:9" hidden="1" outlineLevel="1" x14ac:dyDescent="0.3">
      <c r="B471" s="17">
        <v>903</v>
      </c>
      <c r="C471" s="15" t="s">
        <v>453</v>
      </c>
      <c r="D471" s="7"/>
      <c r="E471" s="8"/>
      <c r="F471" s="8"/>
      <c r="G471" s="8"/>
      <c r="H471" s="7"/>
      <c r="I471" s="43"/>
    </row>
    <row r="472" spans="2:9" hidden="1" outlineLevel="1" x14ac:dyDescent="0.3">
      <c r="B472" s="17">
        <v>910</v>
      </c>
      <c r="C472" s="15" t="s">
        <v>454</v>
      </c>
      <c r="D472" s="7"/>
      <c r="E472" s="8"/>
      <c r="F472" s="8"/>
      <c r="G472" s="8"/>
      <c r="H472" s="7"/>
      <c r="I472" s="43"/>
    </row>
    <row r="473" spans="2:9" hidden="1" outlineLevel="1" x14ac:dyDescent="0.3">
      <c r="B473" s="17">
        <v>357</v>
      </c>
      <c r="C473" s="15" t="s">
        <v>455</v>
      </c>
      <c r="D473" s="7"/>
      <c r="E473" s="8"/>
      <c r="F473" s="8"/>
      <c r="G473" s="8"/>
      <c r="H473" s="7"/>
      <c r="I473" s="43"/>
    </row>
    <row r="474" spans="2:9" hidden="1" outlineLevel="1" x14ac:dyDescent="0.3">
      <c r="B474" s="17">
        <v>388</v>
      </c>
      <c r="C474" s="15" t="s">
        <v>456</v>
      </c>
      <c r="D474" s="7"/>
      <c r="E474" s="8"/>
      <c r="F474" s="8"/>
      <c r="G474" s="8"/>
      <c r="H474" s="7"/>
      <c r="I474" s="43"/>
    </row>
    <row r="475" spans="2:9" hidden="1" outlineLevel="1" x14ac:dyDescent="0.3">
      <c r="B475" s="17">
        <v>390</v>
      </c>
      <c r="C475" s="15" t="s">
        <v>457</v>
      </c>
      <c r="D475" s="7"/>
      <c r="E475" s="8"/>
      <c r="F475" s="8"/>
      <c r="G475" s="8"/>
      <c r="H475" s="7"/>
      <c r="I475" s="43"/>
    </row>
    <row r="476" spans="2:9" hidden="1" outlineLevel="1" x14ac:dyDescent="0.3">
      <c r="B476" s="17">
        <v>391</v>
      </c>
      <c r="C476" s="15" t="s">
        <v>458</v>
      </c>
      <c r="D476" s="7"/>
      <c r="E476" s="8"/>
      <c r="F476" s="8"/>
      <c r="G476" s="8"/>
      <c r="H476" s="7"/>
      <c r="I476" s="43"/>
    </row>
    <row r="477" spans="2:9" hidden="1" outlineLevel="1" x14ac:dyDescent="0.3">
      <c r="B477" s="17">
        <v>356</v>
      </c>
      <c r="C477" s="15" t="s">
        <v>459</v>
      </c>
      <c r="D477" s="7"/>
      <c r="E477" s="8"/>
      <c r="F477" s="8"/>
      <c r="G477" s="8"/>
      <c r="H477" s="7"/>
      <c r="I477" s="43"/>
    </row>
    <row r="478" spans="2:9" hidden="1" outlineLevel="1" x14ac:dyDescent="0.3">
      <c r="B478" s="17">
        <v>913</v>
      </c>
      <c r="C478" s="15" t="s">
        <v>460</v>
      </c>
      <c r="D478" s="7"/>
      <c r="E478" s="8"/>
      <c r="F478" s="8"/>
      <c r="G478" s="8"/>
      <c r="H478" s="7"/>
      <c r="I478" s="43"/>
    </row>
    <row r="479" spans="2:9" hidden="1" outlineLevel="1" x14ac:dyDescent="0.3">
      <c r="B479" s="17">
        <v>912</v>
      </c>
      <c r="C479" s="15" t="s">
        <v>461</v>
      </c>
      <c r="D479" s="7"/>
      <c r="E479" s="8"/>
      <c r="F479" s="8"/>
      <c r="G479" s="8"/>
      <c r="H479" s="7"/>
      <c r="I479" s="43"/>
    </row>
    <row r="480" spans="2:9" hidden="1" outlineLevel="1" x14ac:dyDescent="0.3">
      <c r="B480" s="17">
        <v>911</v>
      </c>
      <c r="C480" s="15" t="s">
        <v>462</v>
      </c>
      <c r="D480" s="7"/>
      <c r="E480" s="8"/>
      <c r="F480" s="8"/>
      <c r="G480" s="8"/>
      <c r="H480" s="7"/>
      <c r="I480" s="43"/>
    </row>
    <row r="481" spans="2:9" hidden="1" outlineLevel="1" x14ac:dyDescent="0.3">
      <c r="B481" s="17">
        <v>914</v>
      </c>
      <c r="C481" s="15" t="s">
        <v>463</v>
      </c>
      <c r="D481" s="7"/>
      <c r="E481" s="8"/>
      <c r="F481" s="8"/>
      <c r="G481" s="8"/>
      <c r="H481" s="7"/>
      <c r="I481" s="43"/>
    </row>
    <row r="482" spans="2:9" hidden="1" outlineLevel="1" x14ac:dyDescent="0.3">
      <c r="B482" s="17">
        <v>915</v>
      </c>
      <c r="C482" s="15" t="s">
        <v>464</v>
      </c>
      <c r="D482" s="7"/>
      <c r="E482" s="8"/>
      <c r="F482" s="8"/>
      <c r="G482" s="8"/>
      <c r="H482" s="7"/>
      <c r="I482" s="43"/>
    </row>
    <row r="483" spans="2:9" hidden="1" outlineLevel="1" x14ac:dyDescent="0.3">
      <c r="B483" s="17">
        <v>920</v>
      </c>
      <c r="C483" s="15" t="s">
        <v>465</v>
      </c>
      <c r="D483" s="7"/>
      <c r="E483" s="8"/>
      <c r="F483" s="8"/>
      <c r="G483" s="8"/>
      <c r="H483" s="7"/>
      <c r="I483" s="43"/>
    </row>
    <row r="484" spans="2:9" hidden="1" outlineLevel="1" x14ac:dyDescent="0.3">
      <c r="B484" s="17">
        <v>917</v>
      </c>
      <c r="C484" s="15" t="s">
        <v>466</v>
      </c>
      <c r="D484" s="7"/>
      <c r="E484" s="8"/>
      <c r="F484" s="8"/>
      <c r="G484" s="8"/>
      <c r="H484" s="7"/>
      <c r="I484" s="43"/>
    </row>
    <row r="485" spans="2:9" hidden="1" outlineLevel="1" x14ac:dyDescent="0.3">
      <c r="B485" s="17">
        <v>919</v>
      </c>
      <c r="C485" s="15" t="s">
        <v>467</v>
      </c>
      <c r="D485" s="7"/>
      <c r="E485" s="8"/>
      <c r="F485" s="8"/>
      <c r="G485" s="8"/>
      <c r="H485" s="7"/>
      <c r="I485" s="43"/>
    </row>
    <row r="486" spans="2:9" hidden="1" outlineLevel="1" x14ac:dyDescent="0.3">
      <c r="B486" s="17">
        <v>916</v>
      </c>
      <c r="C486" s="15" t="s">
        <v>468</v>
      </c>
      <c r="D486" s="7"/>
      <c r="E486" s="8"/>
      <c r="F486" s="8"/>
      <c r="G486" s="8"/>
      <c r="H486" s="7"/>
      <c r="I486" s="43"/>
    </row>
    <row r="487" spans="2:9" ht="15" hidden="1" outlineLevel="1" thickBot="1" x14ac:dyDescent="0.35">
      <c r="B487" s="23">
        <v>918</v>
      </c>
      <c r="C487" s="21" t="s">
        <v>469</v>
      </c>
      <c r="D487" s="7"/>
      <c r="E487" s="8"/>
      <c r="F487" s="8"/>
      <c r="G487" s="8"/>
      <c r="H487" s="7"/>
      <c r="I487" s="43"/>
    </row>
    <row r="488" spans="2:9" ht="15" collapsed="1" thickBot="1" x14ac:dyDescent="0.35">
      <c r="B488" s="126" t="s">
        <v>563</v>
      </c>
      <c r="C488" s="127"/>
      <c r="D488" s="129" t="s">
        <v>571</v>
      </c>
      <c r="E488" s="130"/>
      <c r="F488" s="130"/>
      <c r="G488" s="130"/>
      <c r="H488" s="131"/>
      <c r="I488" s="43"/>
    </row>
    <row r="489" spans="2:9" hidden="1" outlineLevel="1" x14ac:dyDescent="0.3">
      <c r="B489" s="16">
        <v>495</v>
      </c>
      <c r="C489" s="14" t="s">
        <v>470</v>
      </c>
      <c r="D489" s="4"/>
      <c r="E489" s="5"/>
      <c r="F489" s="5"/>
      <c r="G489" s="5"/>
      <c r="H489" s="6"/>
      <c r="I489" s="43"/>
    </row>
    <row r="490" spans="2:9" hidden="1" outlineLevel="1" x14ac:dyDescent="0.3">
      <c r="B490" s="17">
        <v>474</v>
      </c>
      <c r="C490" s="15" t="s">
        <v>471</v>
      </c>
      <c r="D490" s="7"/>
      <c r="E490" s="8"/>
      <c r="F490" s="8"/>
      <c r="G490" s="8"/>
      <c r="H490" s="9"/>
      <c r="I490" s="43"/>
    </row>
    <row r="491" spans="2:9" hidden="1" outlineLevel="1" x14ac:dyDescent="0.3">
      <c r="B491" s="17">
        <v>496</v>
      </c>
      <c r="C491" s="15" t="s">
        <v>472</v>
      </c>
      <c r="D491" s="7"/>
      <c r="E491" s="8"/>
      <c r="F491" s="8"/>
      <c r="G491" s="8"/>
      <c r="H491" s="9"/>
      <c r="I491" s="43"/>
    </row>
    <row r="492" spans="2:9" hidden="1" outlineLevel="1" x14ac:dyDescent="0.3">
      <c r="B492" s="17">
        <v>428</v>
      </c>
      <c r="C492" s="15" t="s">
        <v>473</v>
      </c>
      <c r="D492" s="7"/>
      <c r="E492" s="8"/>
      <c r="F492" s="8"/>
      <c r="G492" s="8"/>
      <c r="H492" s="9"/>
      <c r="I492" s="43"/>
    </row>
    <row r="493" spans="2:9" hidden="1" outlineLevel="1" x14ac:dyDescent="0.3">
      <c r="B493" s="17">
        <v>429</v>
      </c>
      <c r="C493" s="15" t="s">
        <v>474</v>
      </c>
      <c r="D493" s="7"/>
      <c r="E493" s="8"/>
      <c r="F493" s="8"/>
      <c r="G493" s="8"/>
      <c r="H493" s="9"/>
      <c r="I493" s="43"/>
    </row>
    <row r="494" spans="2:9" hidden="1" outlineLevel="1" x14ac:dyDescent="0.3">
      <c r="B494" s="17">
        <v>498</v>
      </c>
      <c r="C494" s="15" t="s">
        <v>475</v>
      </c>
      <c r="D494" s="7"/>
      <c r="E494" s="8"/>
      <c r="F494" s="8"/>
      <c r="G494" s="8"/>
      <c r="H494" s="9"/>
      <c r="I494" s="43"/>
    </row>
    <row r="495" spans="2:9" hidden="1" outlineLevel="1" x14ac:dyDescent="0.3">
      <c r="B495" s="17">
        <v>489</v>
      </c>
      <c r="C495" s="15" t="s">
        <v>476</v>
      </c>
      <c r="D495" s="7"/>
      <c r="E495" s="8"/>
      <c r="F495" s="8"/>
      <c r="G495" s="8"/>
      <c r="H495" s="9"/>
      <c r="I495" s="43"/>
    </row>
    <row r="496" spans="2:9" hidden="1" outlineLevel="1" x14ac:dyDescent="0.3">
      <c r="B496" s="17">
        <v>714</v>
      </c>
      <c r="C496" s="15" t="s">
        <v>477</v>
      </c>
      <c r="D496" s="7"/>
      <c r="E496" s="8"/>
      <c r="F496" s="8"/>
      <c r="G496" s="8"/>
      <c r="H496" s="9"/>
      <c r="I496" s="43"/>
    </row>
    <row r="497" spans="2:9" hidden="1" outlineLevel="1" x14ac:dyDescent="0.3">
      <c r="B497" s="17">
        <v>467</v>
      </c>
      <c r="C497" s="15" t="s">
        <v>478</v>
      </c>
      <c r="D497" s="7"/>
      <c r="E497" s="8"/>
      <c r="F497" s="8"/>
      <c r="G497" s="8"/>
      <c r="H497" s="9"/>
      <c r="I497" s="43"/>
    </row>
    <row r="498" spans="2:9" hidden="1" outlineLevel="1" x14ac:dyDescent="0.3">
      <c r="B498" s="17">
        <v>931</v>
      </c>
      <c r="C498" s="15" t="s">
        <v>479</v>
      </c>
      <c r="D498" s="7"/>
      <c r="E498" s="8"/>
      <c r="F498" s="8"/>
      <c r="G498" s="8"/>
      <c r="H498" s="9"/>
      <c r="I498" s="43"/>
    </row>
    <row r="499" spans="2:9" hidden="1" outlineLevel="1" x14ac:dyDescent="0.3">
      <c r="B499" s="17">
        <v>475</v>
      </c>
      <c r="C499" s="15" t="s">
        <v>480</v>
      </c>
      <c r="D499" s="7"/>
      <c r="E499" s="8"/>
      <c r="F499" s="8"/>
      <c r="G499" s="8"/>
      <c r="H499" s="9"/>
      <c r="I499" s="43"/>
    </row>
    <row r="500" spans="2:9" hidden="1" outlineLevel="1" x14ac:dyDescent="0.3">
      <c r="B500" s="17">
        <v>473</v>
      </c>
      <c r="C500" s="15" t="s">
        <v>481</v>
      </c>
      <c r="D500" s="7"/>
      <c r="E500" s="8"/>
      <c r="F500" s="8"/>
      <c r="G500" s="8"/>
      <c r="H500" s="9"/>
      <c r="I500" s="43"/>
    </row>
    <row r="501" spans="2:9" hidden="1" outlineLevel="1" x14ac:dyDescent="0.3">
      <c r="B501" s="17">
        <v>466</v>
      </c>
      <c r="C501" s="15" t="s">
        <v>482</v>
      </c>
      <c r="D501" s="7"/>
      <c r="E501" s="8"/>
      <c r="F501" s="8"/>
      <c r="G501" s="8"/>
      <c r="H501" s="9"/>
      <c r="I501" s="43"/>
    </row>
    <row r="502" spans="2:9" hidden="1" outlineLevel="1" x14ac:dyDescent="0.3">
      <c r="B502" s="17">
        <v>442</v>
      </c>
      <c r="C502" s="15" t="s">
        <v>483</v>
      </c>
      <c r="D502" s="7"/>
      <c r="E502" s="8"/>
      <c r="F502" s="8"/>
      <c r="G502" s="8"/>
      <c r="H502" s="9"/>
      <c r="I502" s="43"/>
    </row>
    <row r="503" spans="2:9" hidden="1" outlineLevel="1" x14ac:dyDescent="0.3">
      <c r="B503" s="17">
        <v>420</v>
      </c>
      <c r="C503" s="15" t="s">
        <v>484</v>
      </c>
      <c r="D503" s="7"/>
      <c r="E503" s="8"/>
      <c r="F503" s="8"/>
      <c r="G503" s="8"/>
      <c r="H503" s="9"/>
      <c r="I503" s="43"/>
    </row>
    <row r="504" spans="2:9" hidden="1" outlineLevel="1" x14ac:dyDescent="0.3">
      <c r="B504" s="17">
        <v>433</v>
      </c>
      <c r="C504" s="15" t="s">
        <v>485</v>
      </c>
      <c r="D504" s="7"/>
      <c r="E504" s="8"/>
      <c r="F504" s="8"/>
      <c r="G504" s="8"/>
      <c r="H504" s="9"/>
      <c r="I504" s="43"/>
    </row>
    <row r="505" spans="2:9" hidden="1" outlineLevel="1" x14ac:dyDescent="0.3">
      <c r="B505" s="17">
        <v>439</v>
      </c>
      <c r="C505" s="15" t="s">
        <v>486</v>
      </c>
      <c r="D505" s="7"/>
      <c r="E505" s="8"/>
      <c r="F505" s="8"/>
      <c r="G505" s="8"/>
      <c r="H505" s="9"/>
      <c r="I505" s="43"/>
    </row>
    <row r="506" spans="2:9" hidden="1" outlineLevel="1" x14ac:dyDescent="0.3">
      <c r="B506" s="17">
        <v>441</v>
      </c>
      <c r="C506" s="15" t="s">
        <v>487</v>
      </c>
      <c r="D506" s="7"/>
      <c r="E506" s="8"/>
      <c r="F506" s="8"/>
      <c r="G506" s="8"/>
      <c r="H506" s="9"/>
      <c r="I506" s="43"/>
    </row>
    <row r="507" spans="2:9" hidden="1" outlineLevel="1" x14ac:dyDescent="0.3">
      <c r="B507" s="17">
        <v>417</v>
      </c>
      <c r="C507" s="15" t="s">
        <v>488</v>
      </c>
      <c r="D507" s="7"/>
      <c r="E507" s="8"/>
      <c r="F507" s="8"/>
      <c r="G507" s="8"/>
      <c r="H507" s="9"/>
      <c r="I507" s="43"/>
    </row>
    <row r="508" spans="2:9" hidden="1" outlineLevel="1" x14ac:dyDescent="0.3">
      <c r="B508" s="17">
        <v>436</v>
      </c>
      <c r="C508" s="15" t="s">
        <v>489</v>
      </c>
      <c r="D508" s="7"/>
      <c r="E508" s="8"/>
      <c r="F508" s="8"/>
      <c r="G508" s="8"/>
      <c r="H508" s="9"/>
      <c r="I508" s="43"/>
    </row>
    <row r="509" spans="2:9" hidden="1" outlineLevel="1" x14ac:dyDescent="0.3">
      <c r="B509" s="17">
        <v>464</v>
      </c>
      <c r="C509" s="15" t="s">
        <v>490</v>
      </c>
      <c r="D509" s="7"/>
      <c r="E509" s="8"/>
      <c r="F509" s="8"/>
      <c r="G509" s="8"/>
      <c r="H509" s="9"/>
      <c r="I509" s="43"/>
    </row>
    <row r="510" spans="2:9" hidden="1" outlineLevel="1" x14ac:dyDescent="0.3">
      <c r="B510" s="17">
        <v>416</v>
      </c>
      <c r="C510" s="15" t="s">
        <v>491</v>
      </c>
      <c r="D510" s="7"/>
      <c r="E510" s="8"/>
      <c r="F510" s="8"/>
      <c r="G510" s="8"/>
      <c r="H510" s="9"/>
      <c r="I510" s="43"/>
    </row>
    <row r="511" spans="2:9" hidden="1" outlineLevel="1" x14ac:dyDescent="0.3">
      <c r="B511" s="17">
        <v>418</v>
      </c>
      <c r="C511" s="15" t="s">
        <v>492</v>
      </c>
      <c r="D511" s="7"/>
      <c r="E511" s="8"/>
      <c r="F511" s="8"/>
      <c r="G511" s="8"/>
      <c r="H511" s="9"/>
      <c r="I511" s="43"/>
    </row>
    <row r="512" spans="2:9" hidden="1" outlineLevel="1" x14ac:dyDescent="0.3">
      <c r="B512" s="17">
        <v>421</v>
      </c>
      <c r="C512" s="15" t="s">
        <v>493</v>
      </c>
      <c r="D512" s="7"/>
      <c r="E512" s="8"/>
      <c r="F512" s="8"/>
      <c r="G512" s="8"/>
      <c r="H512" s="9"/>
      <c r="I512" s="43"/>
    </row>
    <row r="513" spans="2:9" hidden="1" outlineLevel="1" x14ac:dyDescent="0.3">
      <c r="B513" s="17">
        <v>422</v>
      </c>
      <c r="C513" s="15" t="s">
        <v>494</v>
      </c>
      <c r="D513" s="7"/>
      <c r="E513" s="8"/>
      <c r="F513" s="8"/>
      <c r="G513" s="8"/>
      <c r="H513" s="9"/>
      <c r="I513" s="43"/>
    </row>
    <row r="514" spans="2:9" hidden="1" outlineLevel="1" x14ac:dyDescent="0.3">
      <c r="B514" s="17">
        <v>423</v>
      </c>
      <c r="C514" s="15" t="s">
        <v>495</v>
      </c>
      <c r="D514" s="7"/>
      <c r="E514" s="8"/>
      <c r="F514" s="8"/>
      <c r="G514" s="8"/>
      <c r="H514" s="9"/>
      <c r="I514" s="43"/>
    </row>
    <row r="515" spans="2:9" hidden="1" outlineLevel="1" x14ac:dyDescent="0.3">
      <c r="B515" s="17">
        <v>424</v>
      </c>
      <c r="C515" s="15" t="s">
        <v>496</v>
      </c>
      <c r="D515" s="7"/>
      <c r="E515" s="8"/>
      <c r="F515" s="8"/>
      <c r="G515" s="8"/>
      <c r="H515" s="9"/>
      <c r="I515" s="43"/>
    </row>
    <row r="516" spans="2:9" hidden="1" outlineLevel="1" x14ac:dyDescent="0.3">
      <c r="B516" s="17">
        <v>425</v>
      </c>
      <c r="C516" s="15" t="s">
        <v>497</v>
      </c>
      <c r="D516" s="7"/>
      <c r="E516" s="8"/>
      <c r="F516" s="8"/>
      <c r="G516" s="8"/>
      <c r="H516" s="9"/>
      <c r="I516" s="43"/>
    </row>
    <row r="517" spans="2:9" hidden="1" outlineLevel="1" x14ac:dyDescent="0.3">
      <c r="B517" s="17">
        <v>435</v>
      </c>
      <c r="C517" s="15" t="s">
        <v>498</v>
      </c>
      <c r="D517" s="7"/>
      <c r="E517" s="8"/>
      <c r="F517" s="8"/>
      <c r="G517" s="8"/>
      <c r="H517" s="9"/>
      <c r="I517" s="43"/>
    </row>
    <row r="518" spans="2:9" hidden="1" outlineLevel="1" x14ac:dyDescent="0.3">
      <c r="B518" s="17">
        <v>434</v>
      </c>
      <c r="C518" s="15" t="s">
        <v>499</v>
      </c>
      <c r="D518" s="7"/>
      <c r="E518" s="8"/>
      <c r="F518" s="8"/>
      <c r="G518" s="8"/>
      <c r="H518" s="9"/>
      <c r="I518" s="43"/>
    </row>
    <row r="519" spans="2:9" hidden="1" outlineLevel="1" x14ac:dyDescent="0.3">
      <c r="B519" s="17">
        <v>437</v>
      </c>
      <c r="C519" s="15" t="s">
        <v>500</v>
      </c>
      <c r="D519" s="7"/>
      <c r="E519" s="8"/>
      <c r="F519" s="8"/>
      <c r="G519" s="8"/>
      <c r="H519" s="9"/>
      <c r="I519" s="43"/>
    </row>
    <row r="520" spans="2:9" hidden="1" outlineLevel="1" x14ac:dyDescent="0.3">
      <c r="B520" s="17">
        <v>438</v>
      </c>
      <c r="C520" s="15" t="s">
        <v>501</v>
      </c>
      <c r="D520" s="7"/>
      <c r="E520" s="8"/>
      <c r="F520" s="8"/>
      <c r="G520" s="8"/>
      <c r="H520" s="9"/>
      <c r="I520" s="43"/>
    </row>
    <row r="521" spans="2:9" hidden="1" outlineLevel="1" x14ac:dyDescent="0.3">
      <c r="B521" s="17">
        <v>447</v>
      </c>
      <c r="C521" s="15" t="s">
        <v>502</v>
      </c>
      <c r="D521" s="7"/>
      <c r="E521" s="8"/>
      <c r="F521" s="8"/>
      <c r="G521" s="8"/>
      <c r="H521" s="9"/>
      <c r="I521" s="43"/>
    </row>
    <row r="522" spans="2:9" hidden="1" outlineLevel="1" x14ac:dyDescent="0.3">
      <c r="B522" s="17">
        <v>430</v>
      </c>
      <c r="C522" s="15" t="s">
        <v>503</v>
      </c>
      <c r="D522" s="7"/>
      <c r="E522" s="8"/>
      <c r="F522" s="8"/>
      <c r="G522" s="8"/>
      <c r="H522" s="9"/>
      <c r="I522" s="43"/>
    </row>
    <row r="523" spans="2:9" hidden="1" outlineLevel="1" x14ac:dyDescent="0.3">
      <c r="B523" s="17">
        <v>880</v>
      </c>
      <c r="C523" s="15" t="s">
        <v>504</v>
      </c>
      <c r="D523" s="7"/>
      <c r="E523" s="8"/>
      <c r="F523" s="8"/>
      <c r="G523" s="8"/>
      <c r="H523" s="9"/>
      <c r="I523" s="43"/>
    </row>
    <row r="524" spans="2:9" hidden="1" outlineLevel="1" x14ac:dyDescent="0.3">
      <c r="B524" s="17">
        <v>427</v>
      </c>
      <c r="C524" s="15" t="s">
        <v>505</v>
      </c>
      <c r="D524" s="7"/>
      <c r="E524" s="8"/>
      <c r="F524" s="8"/>
      <c r="G524" s="8"/>
      <c r="H524" s="9"/>
      <c r="I524" s="43"/>
    </row>
    <row r="525" spans="2:9" hidden="1" outlineLevel="1" x14ac:dyDescent="0.3">
      <c r="B525" s="17">
        <v>419</v>
      </c>
      <c r="C525" s="15" t="s">
        <v>506</v>
      </c>
      <c r="D525" s="7"/>
      <c r="E525" s="8"/>
      <c r="F525" s="8"/>
      <c r="G525" s="8"/>
      <c r="H525" s="9"/>
      <c r="I525" s="43"/>
    </row>
    <row r="526" spans="2:9" hidden="1" outlineLevel="1" x14ac:dyDescent="0.3">
      <c r="B526" s="17">
        <v>431</v>
      </c>
      <c r="C526" s="15" t="s">
        <v>507</v>
      </c>
      <c r="D526" s="7"/>
      <c r="E526" s="8"/>
      <c r="F526" s="8"/>
      <c r="G526" s="8"/>
      <c r="H526" s="9"/>
      <c r="I526" s="43"/>
    </row>
    <row r="527" spans="2:9" hidden="1" outlineLevel="1" x14ac:dyDescent="0.3">
      <c r="B527" s="17">
        <v>432</v>
      </c>
      <c r="C527" s="15" t="s">
        <v>508</v>
      </c>
      <c r="D527" s="7"/>
      <c r="E527" s="8"/>
      <c r="F527" s="8"/>
      <c r="G527" s="8"/>
      <c r="H527" s="9"/>
      <c r="I527" s="43"/>
    </row>
    <row r="528" spans="2:9" hidden="1" outlineLevel="1" x14ac:dyDescent="0.3">
      <c r="B528" s="17">
        <v>451</v>
      </c>
      <c r="C528" s="15" t="s">
        <v>509</v>
      </c>
      <c r="D528" s="7"/>
      <c r="E528" s="8"/>
      <c r="F528" s="8"/>
      <c r="G528" s="8"/>
      <c r="H528" s="9"/>
      <c r="I528" s="43"/>
    </row>
    <row r="529" spans="2:9" hidden="1" outlineLevel="1" x14ac:dyDescent="0.3">
      <c r="B529" s="17">
        <v>462</v>
      </c>
      <c r="C529" s="15" t="s">
        <v>510</v>
      </c>
      <c r="D529" s="7"/>
      <c r="E529" s="8"/>
      <c r="F529" s="8"/>
      <c r="G529" s="8"/>
      <c r="H529" s="9"/>
      <c r="I529" s="43"/>
    </row>
    <row r="530" spans="2:9" hidden="1" outlineLevel="1" x14ac:dyDescent="0.3">
      <c r="B530" s="17">
        <v>450</v>
      </c>
      <c r="C530" s="15" t="s">
        <v>511</v>
      </c>
      <c r="D530" s="7"/>
      <c r="E530" s="8"/>
      <c r="F530" s="8"/>
      <c r="G530" s="8"/>
      <c r="H530" s="9"/>
      <c r="I530" s="43"/>
    </row>
    <row r="531" spans="2:9" hidden="1" outlineLevel="1" x14ac:dyDescent="0.3">
      <c r="B531" s="17">
        <v>452</v>
      </c>
      <c r="C531" s="15" t="s">
        <v>512</v>
      </c>
      <c r="D531" s="7"/>
      <c r="E531" s="8"/>
      <c r="F531" s="8"/>
      <c r="G531" s="8"/>
      <c r="H531" s="9"/>
      <c r="I531" s="43"/>
    </row>
    <row r="532" spans="2:9" hidden="1" outlineLevel="1" x14ac:dyDescent="0.3">
      <c r="B532" s="17">
        <v>455</v>
      </c>
      <c r="C532" s="15" t="s">
        <v>513</v>
      </c>
      <c r="D532" s="7"/>
      <c r="E532" s="8"/>
      <c r="F532" s="8"/>
      <c r="G532" s="8"/>
      <c r="H532" s="9"/>
      <c r="I532" s="43"/>
    </row>
    <row r="533" spans="2:9" hidden="1" outlineLevel="1" x14ac:dyDescent="0.3">
      <c r="B533" s="17">
        <v>459</v>
      </c>
      <c r="C533" s="15" t="s">
        <v>514</v>
      </c>
      <c r="D533" s="7"/>
      <c r="E533" s="8"/>
      <c r="F533" s="8"/>
      <c r="G533" s="8"/>
      <c r="H533" s="9"/>
      <c r="I533" s="43"/>
    </row>
    <row r="534" spans="2:9" hidden="1" outlineLevel="1" x14ac:dyDescent="0.3">
      <c r="B534" s="17">
        <v>456</v>
      </c>
      <c r="C534" s="15" t="s">
        <v>515</v>
      </c>
      <c r="D534" s="7"/>
      <c r="E534" s="8"/>
      <c r="F534" s="8"/>
      <c r="G534" s="8"/>
      <c r="H534" s="9"/>
      <c r="I534" s="43"/>
    </row>
    <row r="535" spans="2:9" hidden="1" outlineLevel="1" x14ac:dyDescent="0.3">
      <c r="B535" s="17">
        <v>881</v>
      </c>
      <c r="C535" s="15" t="s">
        <v>516</v>
      </c>
      <c r="D535" s="7"/>
      <c r="E535" s="8"/>
      <c r="F535" s="8"/>
      <c r="G535" s="8"/>
      <c r="H535" s="9"/>
      <c r="I535" s="43"/>
    </row>
    <row r="536" spans="2:9" hidden="1" outlineLevel="1" x14ac:dyDescent="0.3">
      <c r="B536" s="17">
        <v>879</v>
      </c>
      <c r="C536" s="15" t="s">
        <v>517</v>
      </c>
      <c r="D536" s="7"/>
      <c r="E536" s="8"/>
      <c r="F536" s="8"/>
      <c r="G536" s="8"/>
      <c r="H536" s="9"/>
      <c r="I536" s="43"/>
    </row>
    <row r="537" spans="2:9" hidden="1" outlineLevel="1" x14ac:dyDescent="0.3">
      <c r="B537" s="17">
        <v>877</v>
      </c>
      <c r="C537" s="15" t="s">
        <v>518</v>
      </c>
      <c r="D537" s="7"/>
      <c r="E537" s="8"/>
      <c r="F537" s="8"/>
      <c r="G537" s="8"/>
      <c r="H537" s="9"/>
      <c r="I537" s="43"/>
    </row>
    <row r="538" spans="2:9" hidden="1" outlineLevel="1" x14ac:dyDescent="0.3">
      <c r="B538" s="17">
        <v>740</v>
      </c>
      <c r="C538" s="15" t="s">
        <v>519</v>
      </c>
      <c r="D538" s="7"/>
      <c r="E538" s="8"/>
      <c r="F538" s="8"/>
      <c r="G538" s="8"/>
      <c r="H538" s="9"/>
      <c r="I538" s="43"/>
    </row>
    <row r="539" spans="2:9" hidden="1" outlineLevel="1" x14ac:dyDescent="0.3">
      <c r="B539" s="17">
        <v>449</v>
      </c>
      <c r="C539" s="15" t="s">
        <v>520</v>
      </c>
      <c r="D539" s="7"/>
      <c r="E539" s="8"/>
      <c r="F539" s="8"/>
      <c r="G539" s="8"/>
      <c r="H539" s="9"/>
      <c r="I539" s="43"/>
    </row>
    <row r="540" spans="2:9" hidden="1" outlineLevel="1" x14ac:dyDescent="0.3">
      <c r="B540" s="17">
        <v>461</v>
      </c>
      <c r="C540" s="15" t="s">
        <v>521</v>
      </c>
      <c r="D540" s="7"/>
      <c r="E540" s="8"/>
      <c r="F540" s="8"/>
      <c r="G540" s="8"/>
      <c r="H540" s="9"/>
      <c r="I540" s="43"/>
    </row>
    <row r="541" spans="2:9" hidden="1" outlineLevel="1" x14ac:dyDescent="0.3">
      <c r="B541" s="17">
        <v>491</v>
      </c>
      <c r="C541" s="15" t="s">
        <v>522</v>
      </c>
      <c r="D541" s="7"/>
      <c r="E541" s="8"/>
      <c r="F541" s="8"/>
      <c r="G541" s="8"/>
      <c r="H541" s="9"/>
      <c r="I541" s="43"/>
    </row>
    <row r="542" spans="2:9" hidden="1" outlineLevel="1" x14ac:dyDescent="0.3">
      <c r="B542" s="17">
        <v>463</v>
      </c>
      <c r="C542" s="15" t="s">
        <v>523</v>
      </c>
      <c r="D542" s="7"/>
      <c r="E542" s="8"/>
      <c r="F542" s="8"/>
      <c r="G542" s="8"/>
      <c r="H542" s="9"/>
      <c r="I542" s="43"/>
    </row>
    <row r="543" spans="2:9" hidden="1" outlineLevel="1" x14ac:dyDescent="0.3">
      <c r="B543" s="17">
        <v>494</v>
      </c>
      <c r="C543" s="15" t="s">
        <v>524</v>
      </c>
      <c r="D543" s="7"/>
      <c r="E543" s="8"/>
      <c r="F543" s="8"/>
      <c r="G543" s="8"/>
      <c r="H543" s="9"/>
      <c r="I543" s="43"/>
    </row>
    <row r="544" spans="2:9" hidden="1" outlineLevel="1" x14ac:dyDescent="0.3">
      <c r="B544" s="17">
        <v>492</v>
      </c>
      <c r="C544" s="15" t="s">
        <v>525</v>
      </c>
      <c r="D544" s="7"/>
      <c r="E544" s="8"/>
      <c r="F544" s="8"/>
      <c r="G544" s="8"/>
      <c r="H544" s="9"/>
      <c r="I544" s="43"/>
    </row>
    <row r="545" spans="2:9" hidden="1" outlineLevel="1" x14ac:dyDescent="0.3">
      <c r="B545" s="17">
        <v>493</v>
      </c>
      <c r="C545" s="15" t="s">
        <v>526</v>
      </c>
      <c r="D545" s="7"/>
      <c r="E545" s="8"/>
      <c r="F545" s="8"/>
      <c r="G545" s="8"/>
      <c r="H545" s="9"/>
      <c r="I545" s="43"/>
    </row>
    <row r="546" spans="2:9" hidden="1" outlineLevel="1" x14ac:dyDescent="0.3">
      <c r="B546" s="17">
        <v>458</v>
      </c>
      <c r="C546" s="15" t="s">
        <v>527</v>
      </c>
      <c r="D546" s="7"/>
      <c r="E546" s="8"/>
      <c r="F546" s="8"/>
      <c r="G546" s="8"/>
      <c r="H546" s="9"/>
      <c r="I546" s="43"/>
    </row>
    <row r="547" spans="2:9" ht="15" hidden="1" outlineLevel="1" thickBot="1" x14ac:dyDescent="0.35">
      <c r="B547" s="23">
        <v>460</v>
      </c>
      <c r="C547" s="21" t="s">
        <v>528</v>
      </c>
      <c r="D547" s="1"/>
      <c r="E547" s="2"/>
      <c r="F547" s="2"/>
      <c r="G547" s="2"/>
      <c r="H547" s="3"/>
      <c r="I547" s="43"/>
    </row>
    <row r="548" spans="2:9" ht="15" collapsed="1" thickBot="1" x14ac:dyDescent="0.35">
      <c r="B548" s="126" t="s">
        <v>564</v>
      </c>
      <c r="C548" s="127"/>
      <c r="D548" s="129" t="s">
        <v>571</v>
      </c>
      <c r="E548" s="130"/>
      <c r="F548" s="130"/>
      <c r="G548" s="130"/>
      <c r="H548" s="132"/>
      <c r="I548" s="43"/>
    </row>
    <row r="549" spans="2:9" hidden="1" outlineLevel="1" x14ac:dyDescent="0.3">
      <c r="B549" s="16">
        <v>503</v>
      </c>
      <c r="C549" s="14" t="s">
        <v>529</v>
      </c>
      <c r="D549" s="4"/>
      <c r="E549" s="5"/>
      <c r="F549" s="5"/>
      <c r="G549" s="5"/>
      <c r="H549" s="6"/>
      <c r="I549" s="43"/>
    </row>
    <row r="550" spans="2:9" hidden="1" outlineLevel="1" x14ac:dyDescent="0.3">
      <c r="B550" s="17">
        <v>501</v>
      </c>
      <c r="C550" s="15" t="s">
        <v>530</v>
      </c>
      <c r="D550" s="7"/>
      <c r="E550" s="8"/>
      <c r="F550" s="8"/>
      <c r="G550" s="8"/>
      <c r="H550" s="9"/>
      <c r="I550" s="43"/>
    </row>
    <row r="551" spans="2:9" hidden="1" outlineLevel="1" x14ac:dyDescent="0.3">
      <c r="B551" s="17">
        <v>517</v>
      </c>
      <c r="C551" s="15" t="s">
        <v>531</v>
      </c>
      <c r="D551" s="7"/>
      <c r="E551" s="8"/>
      <c r="F551" s="8"/>
      <c r="G551" s="8"/>
      <c r="H551" s="9"/>
      <c r="I551" s="43"/>
    </row>
    <row r="552" spans="2:9" hidden="1" outlineLevel="1" x14ac:dyDescent="0.3">
      <c r="B552" s="17">
        <v>515</v>
      </c>
      <c r="C552" s="15" t="s">
        <v>532</v>
      </c>
      <c r="D552" s="7"/>
      <c r="E552" s="8"/>
      <c r="F552" s="8"/>
      <c r="G552" s="8"/>
      <c r="H552" s="9"/>
      <c r="I552" s="43"/>
    </row>
    <row r="553" spans="2:9" hidden="1" outlineLevel="1" x14ac:dyDescent="0.3">
      <c r="B553" s="17">
        <v>500</v>
      </c>
      <c r="C553" s="15" t="s">
        <v>533</v>
      </c>
      <c r="D553" s="7"/>
      <c r="E553" s="8"/>
      <c r="F553" s="8"/>
      <c r="G553" s="8"/>
      <c r="H553" s="9"/>
      <c r="I553" s="43"/>
    </row>
    <row r="554" spans="2:9" hidden="1" outlineLevel="1" x14ac:dyDescent="0.3">
      <c r="B554" s="17">
        <v>504</v>
      </c>
      <c r="C554" s="15" t="s">
        <v>534</v>
      </c>
      <c r="D554" s="7"/>
      <c r="E554" s="8"/>
      <c r="F554" s="8"/>
      <c r="G554" s="8"/>
      <c r="H554" s="9"/>
      <c r="I554" s="43"/>
    </row>
    <row r="555" spans="2:9" hidden="1" outlineLevel="1" x14ac:dyDescent="0.3">
      <c r="B555" s="17">
        <v>502</v>
      </c>
      <c r="C555" s="15" t="s">
        <v>535</v>
      </c>
      <c r="D555" s="7"/>
      <c r="E555" s="8"/>
      <c r="F555" s="8"/>
      <c r="G555" s="8"/>
      <c r="H555" s="9"/>
      <c r="I555" s="43"/>
    </row>
    <row r="556" spans="2:9" hidden="1" outlineLevel="1" x14ac:dyDescent="0.3">
      <c r="B556" s="17">
        <v>506</v>
      </c>
      <c r="C556" s="15" t="s">
        <v>536</v>
      </c>
      <c r="D556" s="7"/>
      <c r="E556" s="8"/>
      <c r="F556" s="8"/>
      <c r="G556" s="8"/>
      <c r="H556" s="9"/>
      <c r="I556" s="43"/>
    </row>
    <row r="557" spans="2:9" hidden="1" outlineLevel="1" x14ac:dyDescent="0.3">
      <c r="B557" s="17">
        <v>505</v>
      </c>
      <c r="C557" s="15" t="s">
        <v>537</v>
      </c>
      <c r="D557" s="7"/>
      <c r="E557" s="8"/>
      <c r="F557" s="8"/>
      <c r="G557" s="8"/>
      <c r="H557" s="9"/>
      <c r="I557" s="43"/>
    </row>
    <row r="558" spans="2:9" hidden="1" outlineLevel="1" x14ac:dyDescent="0.3">
      <c r="B558" s="17">
        <v>530</v>
      </c>
      <c r="C558" s="15" t="s">
        <v>538</v>
      </c>
      <c r="D558" s="7"/>
      <c r="E558" s="8"/>
      <c r="F558" s="8"/>
      <c r="G558" s="8"/>
      <c r="H558" s="9"/>
      <c r="I558" s="43"/>
    </row>
    <row r="559" spans="2:9" hidden="1" outlineLevel="1" x14ac:dyDescent="0.3">
      <c r="B559" s="17">
        <v>531</v>
      </c>
      <c r="C559" s="15" t="s">
        <v>539</v>
      </c>
      <c r="D559" s="7"/>
      <c r="E559" s="8"/>
      <c r="F559" s="8"/>
      <c r="G559" s="8"/>
      <c r="H559" s="9"/>
      <c r="I559" s="43"/>
    </row>
    <row r="560" spans="2:9" hidden="1" outlineLevel="1" x14ac:dyDescent="0.3">
      <c r="B560" s="17">
        <v>516</v>
      </c>
      <c r="C560" s="15" t="s">
        <v>540</v>
      </c>
      <c r="D560" s="7"/>
      <c r="E560" s="8"/>
      <c r="F560" s="8"/>
      <c r="G560" s="8"/>
      <c r="H560" s="9"/>
      <c r="I560" s="43"/>
    </row>
    <row r="561" spans="2:9" hidden="1" outlineLevel="1" x14ac:dyDescent="0.3">
      <c r="B561" s="17">
        <v>518</v>
      </c>
      <c r="C561" s="15" t="s">
        <v>541</v>
      </c>
      <c r="D561" s="7"/>
      <c r="E561" s="8"/>
      <c r="F561" s="8"/>
      <c r="G561" s="8"/>
      <c r="H561" s="9"/>
      <c r="I561" s="43"/>
    </row>
    <row r="562" spans="2:9" hidden="1" outlineLevel="1" x14ac:dyDescent="0.3">
      <c r="B562" s="17">
        <v>507</v>
      </c>
      <c r="C562" s="15" t="s">
        <v>542</v>
      </c>
      <c r="D562" s="7"/>
      <c r="E562" s="8"/>
      <c r="F562" s="8"/>
      <c r="G562" s="8"/>
      <c r="H562" s="9"/>
      <c r="I562" s="43"/>
    </row>
    <row r="563" spans="2:9" hidden="1" outlineLevel="1" x14ac:dyDescent="0.3">
      <c r="B563" s="17">
        <v>508</v>
      </c>
      <c r="C563" s="15" t="s">
        <v>543</v>
      </c>
      <c r="D563" s="7"/>
      <c r="E563" s="8"/>
      <c r="F563" s="8"/>
      <c r="G563" s="8"/>
      <c r="H563" s="9"/>
      <c r="I563" s="43"/>
    </row>
    <row r="564" spans="2:9" hidden="1" outlineLevel="1" x14ac:dyDescent="0.3">
      <c r="B564" s="17">
        <v>509</v>
      </c>
      <c r="C564" s="15" t="s">
        <v>544</v>
      </c>
      <c r="D564" s="7"/>
      <c r="E564" s="8"/>
      <c r="F564" s="8"/>
      <c r="G564" s="8"/>
      <c r="H564" s="9"/>
      <c r="I564" s="43"/>
    </row>
    <row r="565" spans="2:9" hidden="1" outlineLevel="1" x14ac:dyDescent="0.3">
      <c r="B565" s="17">
        <v>520</v>
      </c>
      <c r="C565" s="15" t="s">
        <v>545</v>
      </c>
      <c r="D565" s="7"/>
      <c r="E565" s="8"/>
      <c r="F565" s="8"/>
      <c r="G565" s="8"/>
      <c r="H565" s="9"/>
      <c r="I565" s="43"/>
    </row>
    <row r="566" spans="2:9" hidden="1" outlineLevel="1" x14ac:dyDescent="0.3">
      <c r="B566" s="17">
        <v>519</v>
      </c>
      <c r="C566" s="15" t="s">
        <v>546</v>
      </c>
      <c r="D566" s="7"/>
      <c r="E566" s="8"/>
      <c r="F566" s="8"/>
      <c r="G566" s="8"/>
      <c r="H566" s="9"/>
      <c r="I566" s="43"/>
    </row>
    <row r="567" spans="2:9" ht="15" hidden="1" outlineLevel="1" thickBot="1" x14ac:dyDescent="0.35">
      <c r="B567" s="23">
        <v>510</v>
      </c>
      <c r="C567" s="24" t="s">
        <v>547</v>
      </c>
      <c r="D567" s="10"/>
      <c r="E567" s="11"/>
      <c r="F567" s="11"/>
      <c r="G567" s="11"/>
      <c r="H567" s="12"/>
      <c r="I567" s="43"/>
    </row>
    <row r="568" spans="2:9" collapsed="1" x14ac:dyDescent="0.3">
      <c r="I568" s="43"/>
    </row>
  </sheetData>
  <autoFilter ref="B6:I567" xr:uid="{5AB207DF-FC99-4CB8-AA8C-4F4DA37BF5D7}"/>
  <mergeCells count="26">
    <mergeCell ref="D348:H348"/>
    <mergeCell ref="D344:H344"/>
    <mergeCell ref="D10:H10"/>
    <mergeCell ref="B7:C7"/>
    <mergeCell ref="D7:H7"/>
    <mergeCell ref="B10:C10"/>
    <mergeCell ref="B98:C98"/>
    <mergeCell ref="B219:C219"/>
    <mergeCell ref="B348:C348"/>
    <mergeCell ref="D53:H53"/>
    <mergeCell ref="D98:H98"/>
    <mergeCell ref="D130:H130"/>
    <mergeCell ref="D219:H219"/>
    <mergeCell ref="D466:H466"/>
    <mergeCell ref="D548:H548"/>
    <mergeCell ref="D488:H488"/>
    <mergeCell ref="D386:H386"/>
    <mergeCell ref="D455:H455"/>
    <mergeCell ref="B386:C386"/>
    <mergeCell ref="B53:C53"/>
    <mergeCell ref="B130:C130"/>
    <mergeCell ref="B488:C488"/>
    <mergeCell ref="B548:C548"/>
    <mergeCell ref="B344:C344"/>
    <mergeCell ref="B455:C455"/>
    <mergeCell ref="B466:C466"/>
  </mergeCells>
  <conditionalFormatting sqref="D8:H9 D549:H1048576 D548 D489:H547 D455 D97:H97 D345:H347 D387:H454 D386 D349:H385 D348 D344 D11:H52 D10 D466 D488">
    <cfRule type="containsText" dxfId="205" priority="15" operator="containsText" text="x">
      <formula>NOT(ISERROR(SEARCH("x",D8)))</formula>
    </cfRule>
  </conditionalFormatting>
  <conditionalFormatting sqref="D54:H96 D53 I59 I64 I88 I94 I96">
    <cfRule type="containsText" dxfId="204" priority="14" operator="containsText" text="x">
      <formula>NOT(ISERROR(SEARCH("x",D53)))</formula>
    </cfRule>
  </conditionalFormatting>
  <conditionalFormatting sqref="D99:H129 I102 K115:L115">
    <cfRule type="containsText" dxfId="203" priority="11" operator="containsText" text="x">
      <formula>NOT(ISERROR(SEARCH("x",D99)))</formula>
    </cfRule>
  </conditionalFormatting>
  <conditionalFormatting sqref="D131:H218">
    <cfRule type="containsText" dxfId="202" priority="13" operator="containsText" text="x">
      <formula>NOT(ISERROR(SEARCH("x",D131)))</formula>
    </cfRule>
  </conditionalFormatting>
  <conditionalFormatting sqref="D220:H343 K241 K243:K244 K246 K249 K274 K285 K301">
    <cfRule type="containsText" dxfId="201" priority="12" operator="containsText" text="x">
      <formula>NOT(ISERROR(SEARCH("x",D220)))</formula>
    </cfRule>
  </conditionalFormatting>
  <conditionalFormatting sqref="D7">
    <cfRule type="containsText" dxfId="200" priority="10" operator="containsText" text="x">
      <formula>NOT(ISERROR(SEARCH("x",D7)))</formula>
    </cfRule>
  </conditionalFormatting>
  <conditionalFormatting sqref="D98">
    <cfRule type="containsText" dxfId="199" priority="9" operator="containsText" text="x">
      <formula>NOT(ISERROR(SEARCH("x",D98)))</formula>
    </cfRule>
  </conditionalFormatting>
  <conditionalFormatting sqref="D130">
    <cfRule type="containsText" dxfId="198" priority="8" operator="containsText" text="x">
      <formula>NOT(ISERROR(SEARCH("x",D130)))</formula>
    </cfRule>
  </conditionalFormatting>
  <conditionalFormatting sqref="D219">
    <cfRule type="containsText" dxfId="197" priority="7" operator="containsText" text="x">
      <formula>NOT(ISERROR(SEARCH("x",D219)))</formula>
    </cfRule>
  </conditionalFormatting>
  <conditionalFormatting sqref="D456:H465">
    <cfRule type="containsText" dxfId="196" priority="6" operator="containsText" text="x">
      <formula>NOT(ISERROR(SEARCH("x",D456)))</formula>
    </cfRule>
  </conditionalFormatting>
  <conditionalFormatting sqref="D467:H487">
    <cfRule type="containsText" dxfId="195" priority="5" operator="containsText" text="x">
      <formula>NOT(ISERROR(SEARCH("x",D467)))</formula>
    </cfRule>
  </conditionalFormatting>
  <conditionalFormatting sqref="I106">
    <cfRule type="containsText" dxfId="194" priority="4" operator="containsText" text="x">
      <formula>NOT(ISERROR(SEARCH("x",I106)))</formula>
    </cfRule>
  </conditionalFormatting>
  <conditionalFormatting sqref="I115">
    <cfRule type="containsText" dxfId="193" priority="3" operator="containsText" text="x">
      <formula>NOT(ISERROR(SEARCH("x",I115)))</formula>
    </cfRule>
  </conditionalFormatting>
  <conditionalFormatting sqref="I119:I243 I245:I568">
    <cfRule type="containsText" dxfId="192" priority="2" operator="containsText" text="x">
      <formula>NOT(ISERROR(SEARCH("x",I119)))</formula>
    </cfRule>
  </conditionalFormatting>
  <conditionalFormatting sqref="I244">
    <cfRule type="containsText" dxfId="191" priority="1" operator="containsText" text="x">
      <formula>NOT(ISERROR(SEARCH("x",I244)))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A860D-7BC4-463C-AE02-2079F596CF99}">
  <sheetPr>
    <pageSetUpPr fitToPage="1"/>
  </sheetPr>
  <dimension ref="A2:O110"/>
  <sheetViews>
    <sheetView topLeftCell="E1" zoomScaleNormal="100" workbookViewId="0">
      <selection activeCell="N3" sqref="N3"/>
    </sheetView>
  </sheetViews>
  <sheetFormatPr baseColWidth="10" defaultRowHeight="14.4" x14ac:dyDescent="0.3"/>
  <cols>
    <col min="1" max="1" width="0" hidden="1" customWidth="1"/>
    <col min="2" max="2" width="9" hidden="1" customWidth="1"/>
    <col min="3" max="3" width="35" hidden="1" customWidth="1"/>
    <col min="4" max="4" width="15.44140625" hidden="1" customWidth="1"/>
    <col min="5" max="5" width="24.6640625" customWidth="1"/>
    <col min="6" max="6" width="16.5546875" customWidth="1"/>
    <col min="7" max="7" width="18.6640625" customWidth="1"/>
    <col min="8" max="8" width="13.109375" bestFit="1" customWidth="1"/>
    <col min="9" max="9" width="37.33203125" bestFit="1" customWidth="1"/>
    <col min="10" max="10" width="18.33203125" hidden="1" customWidth="1"/>
    <col min="11" max="11" width="30.6640625" hidden="1" customWidth="1"/>
    <col min="12" max="12" width="22.6640625" hidden="1" customWidth="1"/>
    <col min="13" max="13" width="27.33203125" bestFit="1" customWidth="1"/>
    <col min="14" max="14" width="30.77734375" customWidth="1"/>
    <col min="15" max="15" width="28.6640625" bestFit="1" customWidth="1"/>
  </cols>
  <sheetData>
    <row r="2" spans="1:15" ht="15" thickBot="1" x14ac:dyDescent="0.35"/>
    <row r="3" spans="1:15" ht="15" thickBot="1" x14ac:dyDescent="0.35">
      <c r="A3" t="s">
        <v>2181</v>
      </c>
      <c r="B3" t="s">
        <v>2174</v>
      </c>
      <c r="C3" s="101" t="s">
        <v>1481</v>
      </c>
      <c r="D3" s="101" t="s">
        <v>1482</v>
      </c>
      <c r="E3" s="102" t="s">
        <v>1483</v>
      </c>
      <c r="F3" s="103" t="s">
        <v>1484</v>
      </c>
      <c r="G3" s="103" t="s">
        <v>1485</v>
      </c>
      <c r="H3" s="103" t="s">
        <v>1486</v>
      </c>
      <c r="I3" s="103" t="s">
        <v>1487</v>
      </c>
      <c r="J3" s="103" t="s">
        <v>1488</v>
      </c>
      <c r="K3" s="103" t="s">
        <v>1489</v>
      </c>
      <c r="L3" s="103" t="s">
        <v>1490</v>
      </c>
      <c r="M3" s="103" t="s">
        <v>2000</v>
      </c>
      <c r="N3" s="103" t="s">
        <v>1991</v>
      </c>
      <c r="O3" s="102" t="s">
        <v>2006</v>
      </c>
    </row>
    <row r="4" spans="1:15" x14ac:dyDescent="0.3">
      <c r="B4" t="s">
        <v>2082</v>
      </c>
      <c r="C4" s="104"/>
      <c r="D4" s="104"/>
      <c r="E4" s="105" t="s">
        <v>1967</v>
      </c>
      <c r="F4" s="106" t="s">
        <v>1968</v>
      </c>
      <c r="G4" s="106" t="s">
        <v>1936</v>
      </c>
      <c r="H4" s="106"/>
      <c r="I4" s="106" t="s">
        <v>2097</v>
      </c>
      <c r="J4" s="106"/>
      <c r="K4" s="106"/>
      <c r="L4" s="106"/>
      <c r="M4" s="96" t="s">
        <v>838</v>
      </c>
      <c r="N4" s="106" t="s">
        <v>1536</v>
      </c>
      <c r="O4" s="105" t="s">
        <v>2007</v>
      </c>
    </row>
    <row r="5" spans="1:15" x14ac:dyDescent="0.3">
      <c r="B5" t="s">
        <v>2082</v>
      </c>
      <c r="C5" s="107"/>
      <c r="D5" s="107"/>
      <c r="E5" s="108" t="s">
        <v>2002</v>
      </c>
      <c r="F5" s="109" t="s">
        <v>2003</v>
      </c>
      <c r="G5" s="109"/>
      <c r="H5" s="109"/>
      <c r="I5" s="109" t="s">
        <v>2098</v>
      </c>
      <c r="J5" s="109"/>
      <c r="K5" s="109"/>
      <c r="L5" s="109"/>
      <c r="M5" s="109" t="s">
        <v>838</v>
      </c>
      <c r="N5" s="110" t="s">
        <v>1536</v>
      </c>
      <c r="O5" s="108" t="s">
        <v>2008</v>
      </c>
    </row>
    <row r="6" spans="1:15" x14ac:dyDescent="0.3">
      <c r="B6" t="s">
        <v>2082</v>
      </c>
      <c r="C6" s="104" t="s">
        <v>1503</v>
      </c>
      <c r="D6" s="104" t="s">
        <v>1504</v>
      </c>
      <c r="E6" s="111" t="s">
        <v>1557</v>
      </c>
      <c r="F6" s="112" t="s">
        <v>1558</v>
      </c>
      <c r="G6" s="112" t="s">
        <v>1559</v>
      </c>
      <c r="H6" s="112" t="s">
        <v>1560</v>
      </c>
      <c r="I6" s="112" t="s">
        <v>1561</v>
      </c>
      <c r="J6" s="112" t="s">
        <v>1562</v>
      </c>
      <c r="K6" s="112" t="s">
        <v>1563</v>
      </c>
      <c r="L6" s="112" t="s">
        <v>1564</v>
      </c>
      <c r="M6" s="94" t="s">
        <v>695</v>
      </c>
      <c r="N6" s="112" t="s">
        <v>1556</v>
      </c>
      <c r="O6" s="111" t="s">
        <v>2009</v>
      </c>
    </row>
    <row r="7" spans="1:15" x14ac:dyDescent="0.3">
      <c r="B7" t="s">
        <v>2082</v>
      </c>
      <c r="C7" s="107" t="s">
        <v>1503</v>
      </c>
      <c r="D7" s="107" t="s">
        <v>1504</v>
      </c>
      <c r="E7" s="108" t="s">
        <v>1574</v>
      </c>
      <c r="F7" s="109" t="s">
        <v>1575</v>
      </c>
      <c r="G7" s="109" t="s">
        <v>1576</v>
      </c>
      <c r="H7" s="109" t="s">
        <v>1577</v>
      </c>
      <c r="I7" s="109" t="s">
        <v>1578</v>
      </c>
      <c r="J7" s="109" t="s">
        <v>1518</v>
      </c>
      <c r="K7" s="109" t="s">
        <v>1519</v>
      </c>
      <c r="L7" s="109" t="s">
        <v>1520</v>
      </c>
      <c r="M7" s="95" t="s">
        <v>624</v>
      </c>
      <c r="N7" s="109" t="s">
        <v>1556</v>
      </c>
      <c r="O7" s="108"/>
    </row>
    <row r="8" spans="1:15" x14ac:dyDescent="0.3">
      <c r="B8" t="s">
        <v>2082</v>
      </c>
      <c r="C8" s="104" t="s">
        <v>1503</v>
      </c>
      <c r="D8" s="104" t="s">
        <v>1504</v>
      </c>
      <c r="E8" s="111" t="s">
        <v>1591</v>
      </c>
      <c r="F8" s="112" t="s">
        <v>1592</v>
      </c>
      <c r="G8" s="112" t="s">
        <v>1593</v>
      </c>
      <c r="H8" s="112" t="s">
        <v>1594</v>
      </c>
      <c r="I8" s="112" t="s">
        <v>1595</v>
      </c>
      <c r="J8" s="112" t="s">
        <v>1562</v>
      </c>
      <c r="K8" s="112" t="s">
        <v>1563</v>
      </c>
      <c r="L8" s="112" t="s">
        <v>917</v>
      </c>
      <c r="M8" s="94" t="s">
        <v>731</v>
      </c>
      <c r="N8" s="112" t="s">
        <v>1556</v>
      </c>
      <c r="O8" s="111"/>
    </row>
    <row r="9" spans="1:15" x14ac:dyDescent="0.3">
      <c r="B9" t="s">
        <v>2079</v>
      </c>
      <c r="C9" s="107" t="s">
        <v>1503</v>
      </c>
      <c r="D9" s="107" t="s">
        <v>1504</v>
      </c>
      <c r="E9" s="108" t="s">
        <v>1609</v>
      </c>
      <c r="F9" s="109" t="s">
        <v>1604</v>
      </c>
      <c r="G9" s="109" t="s">
        <v>1610</v>
      </c>
      <c r="H9" s="109" t="s">
        <v>1611</v>
      </c>
      <c r="I9" s="109" t="s">
        <v>1612</v>
      </c>
      <c r="J9" s="109" t="s">
        <v>1613</v>
      </c>
      <c r="K9" s="109" t="s">
        <v>1614</v>
      </c>
      <c r="L9" s="109" t="s">
        <v>1520</v>
      </c>
      <c r="M9" s="109" t="s">
        <v>1583</v>
      </c>
      <c r="N9" s="109" t="s">
        <v>1556</v>
      </c>
      <c r="O9" s="108"/>
    </row>
    <row r="10" spans="1:15" x14ac:dyDescent="0.3">
      <c r="B10" t="s">
        <v>2079</v>
      </c>
      <c r="C10" s="104" t="s">
        <v>1503</v>
      </c>
      <c r="D10" s="104" t="s">
        <v>1504</v>
      </c>
      <c r="E10" s="111" t="s">
        <v>1644</v>
      </c>
      <c r="F10" s="112" t="s">
        <v>1645</v>
      </c>
      <c r="G10" s="112" t="s">
        <v>1646</v>
      </c>
      <c r="H10" s="112" t="s">
        <v>1647</v>
      </c>
      <c r="I10" s="112" t="s">
        <v>1648</v>
      </c>
      <c r="J10" s="112" t="s">
        <v>1649</v>
      </c>
      <c r="K10" s="112" t="s">
        <v>1535</v>
      </c>
      <c r="L10" s="112" t="s">
        <v>1650</v>
      </c>
      <c r="M10" s="112" t="s">
        <v>1583</v>
      </c>
      <c r="N10" s="112" t="s">
        <v>1556</v>
      </c>
      <c r="O10" s="111"/>
    </row>
    <row r="11" spans="1:15" x14ac:dyDescent="0.3">
      <c r="B11" t="s">
        <v>2079</v>
      </c>
      <c r="C11" s="107" t="s">
        <v>1503</v>
      </c>
      <c r="D11" s="107" t="s">
        <v>1504</v>
      </c>
      <c r="E11" s="108" t="s">
        <v>1698</v>
      </c>
      <c r="F11" s="109" t="s">
        <v>1699</v>
      </c>
      <c r="G11" s="109" t="s">
        <v>1700</v>
      </c>
      <c r="H11" s="109" t="s">
        <v>1701</v>
      </c>
      <c r="I11" s="109" t="s">
        <v>1612</v>
      </c>
      <c r="J11" s="109" t="s">
        <v>1702</v>
      </c>
      <c r="K11" s="109" t="s">
        <v>1703</v>
      </c>
      <c r="L11" s="109" t="s">
        <v>1520</v>
      </c>
      <c r="M11" s="109" t="s">
        <v>1583</v>
      </c>
      <c r="N11" s="109" t="s">
        <v>1556</v>
      </c>
      <c r="O11" s="108"/>
    </row>
    <row r="12" spans="1:15" x14ac:dyDescent="0.3">
      <c r="B12" t="s">
        <v>2082</v>
      </c>
      <c r="C12" s="104" t="s">
        <v>1503</v>
      </c>
      <c r="D12" s="104" t="s">
        <v>1504</v>
      </c>
      <c r="E12" s="111" t="s">
        <v>1723</v>
      </c>
      <c r="F12" s="112" t="s">
        <v>1724</v>
      </c>
      <c r="G12" s="112" t="s">
        <v>1725</v>
      </c>
      <c r="H12" s="112" t="s">
        <v>1726</v>
      </c>
      <c r="I12" s="112" t="s">
        <v>1533</v>
      </c>
      <c r="J12" s="112" t="s">
        <v>1534</v>
      </c>
      <c r="K12" s="112" t="s">
        <v>1535</v>
      </c>
      <c r="L12" s="112" t="s">
        <v>1500</v>
      </c>
      <c r="M12" s="94" t="s">
        <v>608</v>
      </c>
      <c r="N12" s="112" t="s">
        <v>1556</v>
      </c>
      <c r="O12" s="111"/>
    </row>
    <row r="13" spans="1:15" x14ac:dyDescent="0.3">
      <c r="B13" t="s">
        <v>2082</v>
      </c>
      <c r="C13" s="107" t="s">
        <v>1503</v>
      </c>
      <c r="D13" s="107" t="s">
        <v>1504</v>
      </c>
      <c r="E13" s="108" t="s">
        <v>1730</v>
      </c>
      <c r="F13" s="109" t="s">
        <v>1731</v>
      </c>
      <c r="G13" s="109" t="s">
        <v>1732</v>
      </c>
      <c r="H13" s="109" t="s">
        <v>1733</v>
      </c>
      <c r="I13" s="109" t="s">
        <v>1734</v>
      </c>
      <c r="J13" s="109" t="s">
        <v>1735</v>
      </c>
      <c r="K13" s="109" t="s">
        <v>1535</v>
      </c>
      <c r="L13" s="109" t="s">
        <v>1643</v>
      </c>
      <c r="M13" s="95" t="s">
        <v>603</v>
      </c>
      <c r="N13" s="109" t="s">
        <v>1556</v>
      </c>
      <c r="O13" s="108"/>
    </row>
    <row r="14" spans="1:15" x14ac:dyDescent="0.3">
      <c r="B14" t="s">
        <v>2082</v>
      </c>
      <c r="C14" s="104" t="s">
        <v>1503</v>
      </c>
      <c r="D14" s="104" t="s">
        <v>1504</v>
      </c>
      <c r="E14" s="111" t="s">
        <v>1739</v>
      </c>
      <c r="F14" s="112" t="s">
        <v>1559</v>
      </c>
      <c r="G14" s="112" t="s">
        <v>1740</v>
      </c>
      <c r="H14" s="112" t="s">
        <v>1741</v>
      </c>
      <c r="I14" s="112" t="s">
        <v>1742</v>
      </c>
      <c r="J14" s="112" t="s">
        <v>1632</v>
      </c>
      <c r="K14" s="112" t="s">
        <v>1563</v>
      </c>
      <c r="L14" s="112" t="s">
        <v>1884</v>
      </c>
      <c r="M14" s="94" t="s">
        <v>632</v>
      </c>
      <c r="N14" s="112" t="s">
        <v>1556</v>
      </c>
      <c r="O14" s="111"/>
    </row>
    <row r="15" spans="1:15" x14ac:dyDescent="0.3">
      <c r="B15" t="s">
        <v>2079</v>
      </c>
      <c r="C15" s="107" t="s">
        <v>1503</v>
      </c>
      <c r="D15" s="107" t="s">
        <v>1504</v>
      </c>
      <c r="E15" s="108" t="s">
        <v>1823</v>
      </c>
      <c r="F15" s="109" t="s">
        <v>1824</v>
      </c>
      <c r="G15" s="109" t="s">
        <v>1824</v>
      </c>
      <c r="H15" s="109" t="s">
        <v>1825</v>
      </c>
      <c r="I15" s="109" t="s">
        <v>1595</v>
      </c>
      <c r="J15" s="109" t="s">
        <v>1562</v>
      </c>
      <c r="K15" s="109" t="s">
        <v>1563</v>
      </c>
      <c r="L15" s="109" t="s">
        <v>917</v>
      </c>
      <c r="M15" s="109" t="s">
        <v>1583</v>
      </c>
      <c r="N15" s="109" t="s">
        <v>1556</v>
      </c>
      <c r="O15" s="108"/>
    </row>
    <row r="16" spans="1:15" x14ac:dyDescent="0.3">
      <c r="B16" s="98" t="s">
        <v>2079</v>
      </c>
      <c r="C16" s="98" t="s">
        <v>1503</v>
      </c>
      <c r="D16" s="98" t="s">
        <v>1504</v>
      </c>
      <c r="E16" s="113" t="s">
        <v>1829</v>
      </c>
      <c r="F16" s="114" t="s">
        <v>1830</v>
      </c>
      <c r="G16" s="114" t="s">
        <v>1831</v>
      </c>
      <c r="H16" s="114" t="s">
        <v>1832</v>
      </c>
      <c r="I16" s="114" t="s">
        <v>1648</v>
      </c>
      <c r="J16" s="114" t="s">
        <v>1649</v>
      </c>
      <c r="K16" s="114" t="s">
        <v>1535</v>
      </c>
      <c r="L16" s="114" t="s">
        <v>1650</v>
      </c>
      <c r="M16" s="99" t="s">
        <v>1197</v>
      </c>
      <c r="N16" s="114" t="s">
        <v>1556</v>
      </c>
      <c r="O16" s="111"/>
    </row>
    <row r="17" spans="1:15" x14ac:dyDescent="0.3">
      <c r="A17" t="s">
        <v>2175</v>
      </c>
      <c r="B17" t="s">
        <v>2173</v>
      </c>
      <c r="C17" s="107" t="s">
        <v>1503</v>
      </c>
      <c r="D17" s="107" t="s">
        <v>1504</v>
      </c>
      <c r="E17" s="108" t="s">
        <v>1844</v>
      </c>
      <c r="F17" s="109" t="s">
        <v>1845</v>
      </c>
      <c r="G17" s="109" t="s">
        <v>1846</v>
      </c>
      <c r="H17" s="109" t="s">
        <v>1847</v>
      </c>
      <c r="I17" s="109" t="s">
        <v>1848</v>
      </c>
      <c r="J17" s="109" t="s">
        <v>1849</v>
      </c>
      <c r="K17" s="109" t="s">
        <v>1510</v>
      </c>
      <c r="L17" s="109" t="s">
        <v>1520</v>
      </c>
      <c r="M17" s="109" t="s">
        <v>2099</v>
      </c>
      <c r="N17" s="109" t="s">
        <v>1556</v>
      </c>
      <c r="O17" s="108"/>
    </row>
    <row r="18" spans="1:15" x14ac:dyDescent="0.3">
      <c r="B18" t="s">
        <v>2082</v>
      </c>
      <c r="C18" s="104" t="s">
        <v>1503</v>
      </c>
      <c r="D18" s="104" t="s">
        <v>1504</v>
      </c>
      <c r="E18" s="111" t="s">
        <v>1850</v>
      </c>
      <c r="F18" s="112" t="s">
        <v>1851</v>
      </c>
      <c r="G18" s="112" t="s">
        <v>1852</v>
      </c>
      <c r="H18" s="112" t="s">
        <v>1853</v>
      </c>
      <c r="I18" s="112" t="s">
        <v>1854</v>
      </c>
      <c r="J18" s="112" t="s">
        <v>1855</v>
      </c>
      <c r="K18" s="112" t="s">
        <v>1856</v>
      </c>
      <c r="L18" s="112" t="s">
        <v>917</v>
      </c>
      <c r="M18" s="94" t="s">
        <v>603</v>
      </c>
      <c r="N18" s="112" t="s">
        <v>1556</v>
      </c>
      <c r="O18" s="111"/>
    </row>
    <row r="19" spans="1:15" x14ac:dyDescent="0.3">
      <c r="B19" t="s">
        <v>2082</v>
      </c>
      <c r="C19" s="107" t="s">
        <v>1503</v>
      </c>
      <c r="D19" s="107" t="s">
        <v>1504</v>
      </c>
      <c r="E19" s="108" t="s">
        <v>1889</v>
      </c>
      <c r="F19" s="109" t="s">
        <v>1890</v>
      </c>
      <c r="G19" s="109" t="s">
        <v>1891</v>
      </c>
      <c r="H19" s="109" t="s">
        <v>1892</v>
      </c>
      <c r="I19" s="109" t="s">
        <v>1893</v>
      </c>
      <c r="J19" s="109" t="s">
        <v>1534</v>
      </c>
      <c r="K19" s="109" t="s">
        <v>1535</v>
      </c>
      <c r="L19" s="109" t="s">
        <v>1511</v>
      </c>
      <c r="M19" s="95" t="s">
        <v>603</v>
      </c>
      <c r="N19" s="109" t="s">
        <v>1556</v>
      </c>
      <c r="O19" s="108"/>
    </row>
    <row r="20" spans="1:15" x14ac:dyDescent="0.3">
      <c r="B20" t="s">
        <v>2082</v>
      </c>
      <c r="C20" s="104" t="s">
        <v>1678</v>
      </c>
      <c r="D20" s="104" t="s">
        <v>1679</v>
      </c>
      <c r="E20" s="111" t="s">
        <v>1894</v>
      </c>
      <c r="F20" s="112" t="s">
        <v>1895</v>
      </c>
      <c r="G20" s="112" t="s">
        <v>1610</v>
      </c>
      <c r="H20" s="112" t="s">
        <v>1896</v>
      </c>
      <c r="I20" s="112" t="s">
        <v>1612</v>
      </c>
      <c r="J20" s="112" t="s">
        <v>1897</v>
      </c>
      <c r="K20" s="112" t="s">
        <v>1684</v>
      </c>
      <c r="L20" s="112" t="s">
        <v>1520</v>
      </c>
      <c r="M20" s="94" t="s">
        <v>584</v>
      </c>
      <c r="N20" s="112" t="s">
        <v>1556</v>
      </c>
      <c r="O20" s="111"/>
    </row>
    <row r="21" spans="1:15" x14ac:dyDescent="0.3">
      <c r="B21" t="s">
        <v>2082</v>
      </c>
      <c r="C21" s="107" t="s">
        <v>1503</v>
      </c>
      <c r="D21" s="107" t="s">
        <v>1504</v>
      </c>
      <c r="E21" s="108" t="s">
        <v>1898</v>
      </c>
      <c r="F21" s="109" t="s">
        <v>1899</v>
      </c>
      <c r="G21" s="109" t="s">
        <v>1705</v>
      </c>
      <c r="H21" s="109" t="s">
        <v>1900</v>
      </c>
      <c r="I21" s="109" t="s">
        <v>1901</v>
      </c>
      <c r="J21" s="109" t="s">
        <v>1649</v>
      </c>
      <c r="K21" s="109" t="s">
        <v>1535</v>
      </c>
      <c r="L21" s="109" t="s">
        <v>1650</v>
      </c>
      <c r="M21" s="95" t="s">
        <v>608</v>
      </c>
      <c r="N21" s="109" t="s">
        <v>1556</v>
      </c>
      <c r="O21" s="108"/>
    </row>
    <row r="22" spans="1:15" x14ac:dyDescent="0.3">
      <c r="B22" t="s">
        <v>2082</v>
      </c>
      <c r="C22" s="104" t="s">
        <v>1503</v>
      </c>
      <c r="D22" s="104" t="s">
        <v>1504</v>
      </c>
      <c r="E22" s="111" t="s">
        <v>1908</v>
      </c>
      <c r="F22" s="112" t="s">
        <v>1909</v>
      </c>
      <c r="G22" s="112" t="s">
        <v>1910</v>
      </c>
      <c r="H22" s="112" t="s">
        <v>1911</v>
      </c>
      <c r="I22" s="112" t="s">
        <v>1912</v>
      </c>
      <c r="J22" s="112" t="s">
        <v>1534</v>
      </c>
      <c r="K22" s="112" t="s">
        <v>1535</v>
      </c>
      <c r="L22" s="112" t="s">
        <v>1511</v>
      </c>
      <c r="M22" s="94" t="s">
        <v>603</v>
      </c>
      <c r="N22" s="112" t="s">
        <v>1556</v>
      </c>
      <c r="O22" s="111"/>
    </row>
    <row r="23" spans="1:15" x14ac:dyDescent="0.3">
      <c r="B23" t="s">
        <v>2082</v>
      </c>
      <c r="C23" s="107" t="s">
        <v>1619</v>
      </c>
      <c r="D23" s="107" t="s">
        <v>1620</v>
      </c>
      <c r="E23" s="108" t="s">
        <v>1925</v>
      </c>
      <c r="F23" s="109" t="s">
        <v>1531</v>
      </c>
      <c r="G23" s="109" t="s">
        <v>1755</v>
      </c>
      <c r="H23" s="109" t="s">
        <v>1926</v>
      </c>
      <c r="I23" s="109" t="s">
        <v>1927</v>
      </c>
      <c r="J23" s="109" t="s">
        <v>1928</v>
      </c>
      <c r="K23" s="109" t="s">
        <v>1626</v>
      </c>
      <c r="L23" s="109" t="s">
        <v>1520</v>
      </c>
      <c r="M23" s="95" t="s">
        <v>624</v>
      </c>
      <c r="N23" s="109" t="s">
        <v>1556</v>
      </c>
      <c r="O23" s="108"/>
    </row>
    <row r="24" spans="1:15" x14ac:dyDescent="0.3">
      <c r="A24" t="s">
        <v>2176</v>
      </c>
      <c r="B24" t="s">
        <v>2079</v>
      </c>
      <c r="C24" s="104"/>
      <c r="D24" s="104"/>
      <c r="E24" s="111" t="s">
        <v>1980</v>
      </c>
      <c r="F24" s="112" t="s">
        <v>1559</v>
      </c>
      <c r="G24" s="112" t="s">
        <v>1981</v>
      </c>
      <c r="H24" s="112"/>
      <c r="I24" s="112"/>
      <c r="J24" s="112"/>
      <c r="K24" s="112"/>
      <c r="L24" s="112"/>
      <c r="M24" s="94" t="s">
        <v>950</v>
      </c>
      <c r="N24" s="112" t="s">
        <v>1556</v>
      </c>
      <c r="O24" s="111"/>
    </row>
    <row r="25" spans="1:15" x14ac:dyDescent="0.3">
      <c r="A25" t="s">
        <v>642</v>
      </c>
      <c r="B25" t="s">
        <v>2173</v>
      </c>
      <c r="C25" s="107" t="s">
        <v>1503</v>
      </c>
      <c r="D25" s="107" t="s">
        <v>1504</v>
      </c>
      <c r="E25" s="108" t="s">
        <v>1529</v>
      </c>
      <c r="F25" s="109" t="s">
        <v>1530</v>
      </c>
      <c r="G25" s="109" t="s">
        <v>1531</v>
      </c>
      <c r="H25" s="109" t="s">
        <v>1532</v>
      </c>
      <c r="I25" s="109" t="s">
        <v>1533</v>
      </c>
      <c r="J25" s="109" t="s">
        <v>1534</v>
      </c>
      <c r="K25" s="109" t="s">
        <v>1535</v>
      </c>
      <c r="L25" s="109" t="s">
        <v>1511</v>
      </c>
      <c r="M25" s="95" t="s">
        <v>568</v>
      </c>
      <c r="N25" s="109" t="s">
        <v>1994</v>
      </c>
      <c r="O25" s="108" t="s">
        <v>2010</v>
      </c>
    </row>
    <row r="26" spans="1:15" x14ac:dyDescent="0.3">
      <c r="B26" t="s">
        <v>2082</v>
      </c>
      <c r="C26" s="104" t="s">
        <v>1503</v>
      </c>
      <c r="D26" s="104" t="s">
        <v>1504</v>
      </c>
      <c r="E26" s="111" t="s">
        <v>1804</v>
      </c>
      <c r="F26" s="112" t="s">
        <v>1805</v>
      </c>
      <c r="G26" s="112" t="s">
        <v>1806</v>
      </c>
      <c r="H26" s="112" t="s">
        <v>1807</v>
      </c>
      <c r="I26" s="112" t="s">
        <v>1808</v>
      </c>
      <c r="J26" s="112" t="s">
        <v>1562</v>
      </c>
      <c r="K26" s="112" t="s">
        <v>1563</v>
      </c>
      <c r="L26" s="112" t="s">
        <v>1564</v>
      </c>
      <c r="M26" s="94" t="s">
        <v>1131</v>
      </c>
      <c r="N26" s="112" t="s">
        <v>1994</v>
      </c>
      <c r="O26" s="111" t="s">
        <v>2011</v>
      </c>
    </row>
    <row r="27" spans="1:15" x14ac:dyDescent="0.3">
      <c r="B27" t="s">
        <v>2082</v>
      </c>
      <c r="C27" s="107"/>
      <c r="D27" s="107"/>
      <c r="E27" s="108" t="s">
        <v>1995</v>
      </c>
      <c r="F27" s="109" t="s">
        <v>1996</v>
      </c>
      <c r="G27" s="109"/>
      <c r="H27" s="109"/>
      <c r="I27" s="109" t="s">
        <v>1808</v>
      </c>
      <c r="J27" s="109"/>
      <c r="K27" s="109"/>
      <c r="L27" s="109"/>
      <c r="M27" s="109" t="s">
        <v>2100</v>
      </c>
      <c r="N27" s="110" t="s">
        <v>1994</v>
      </c>
      <c r="O27" s="108" t="s">
        <v>2012</v>
      </c>
    </row>
    <row r="28" spans="1:15" x14ac:dyDescent="0.3">
      <c r="B28" t="s">
        <v>2082</v>
      </c>
      <c r="C28" s="104"/>
      <c r="D28" s="104"/>
      <c r="E28" s="111" t="s">
        <v>1997</v>
      </c>
      <c r="F28" s="112" t="s">
        <v>1998</v>
      </c>
      <c r="G28" s="112" t="s">
        <v>1999</v>
      </c>
      <c r="H28" s="112" t="s">
        <v>2101</v>
      </c>
      <c r="I28" s="112" t="s">
        <v>2102</v>
      </c>
      <c r="J28" s="112"/>
      <c r="K28" s="112"/>
      <c r="L28" s="112"/>
      <c r="M28" s="112" t="s">
        <v>2100</v>
      </c>
      <c r="N28" s="115" t="s">
        <v>1536</v>
      </c>
      <c r="O28" s="111"/>
    </row>
    <row r="29" spans="1:15" x14ac:dyDescent="0.3">
      <c r="A29" t="s">
        <v>622</v>
      </c>
      <c r="B29" t="s">
        <v>2173</v>
      </c>
      <c r="C29" s="107" t="s">
        <v>1503</v>
      </c>
      <c r="D29" s="107" t="s">
        <v>1504</v>
      </c>
      <c r="E29" s="108" t="s">
        <v>1513</v>
      </c>
      <c r="F29" s="109" t="s">
        <v>1514</v>
      </c>
      <c r="G29" s="109" t="s">
        <v>1515</v>
      </c>
      <c r="H29" s="109" t="s">
        <v>1516</v>
      </c>
      <c r="I29" s="109" t="s">
        <v>1517</v>
      </c>
      <c r="J29" s="109" t="s">
        <v>1518</v>
      </c>
      <c r="K29" s="109" t="s">
        <v>1519</v>
      </c>
      <c r="L29" s="109" t="s">
        <v>1520</v>
      </c>
      <c r="M29" s="95" t="s">
        <v>624</v>
      </c>
      <c r="N29" s="109" t="s">
        <v>1521</v>
      </c>
      <c r="O29" s="108" t="s">
        <v>2013</v>
      </c>
    </row>
    <row r="30" spans="1:15" x14ac:dyDescent="0.3">
      <c r="B30" t="s">
        <v>2173</v>
      </c>
      <c r="C30" s="104" t="s">
        <v>1503</v>
      </c>
      <c r="D30" s="104" t="s">
        <v>1504</v>
      </c>
      <c r="E30" s="111" t="s">
        <v>1579</v>
      </c>
      <c r="F30" s="112" t="s">
        <v>1575</v>
      </c>
      <c r="G30" s="112" t="s">
        <v>1580</v>
      </c>
      <c r="H30" s="112" t="s">
        <v>1581</v>
      </c>
      <c r="I30" s="112" t="s">
        <v>1517</v>
      </c>
      <c r="J30" s="112" t="s">
        <v>1582</v>
      </c>
      <c r="K30" s="112" t="s">
        <v>1563</v>
      </c>
      <c r="L30" s="112" t="s">
        <v>1520</v>
      </c>
      <c r="M30" s="112" t="s">
        <v>1583</v>
      </c>
      <c r="N30" s="112" t="s">
        <v>1521</v>
      </c>
      <c r="O30" s="111" t="s">
        <v>2014</v>
      </c>
    </row>
    <row r="31" spans="1:15" x14ac:dyDescent="0.3">
      <c r="A31" t="s">
        <v>747</v>
      </c>
      <c r="B31" t="s">
        <v>2173</v>
      </c>
      <c r="C31" s="107" t="s">
        <v>1503</v>
      </c>
      <c r="D31" s="107" t="s">
        <v>1504</v>
      </c>
      <c r="E31" s="108" t="s">
        <v>1615</v>
      </c>
      <c r="F31" s="109" t="s">
        <v>1616</v>
      </c>
      <c r="G31" s="109" t="s">
        <v>1617</v>
      </c>
      <c r="H31" s="109" t="s">
        <v>1618</v>
      </c>
      <c r="I31" s="109" t="s">
        <v>1517</v>
      </c>
      <c r="J31" s="109" t="s">
        <v>1518</v>
      </c>
      <c r="K31" s="109" t="s">
        <v>1519</v>
      </c>
      <c r="L31" s="109" t="s">
        <v>1520</v>
      </c>
      <c r="M31" s="95" t="s">
        <v>624</v>
      </c>
      <c r="N31" s="109" t="s">
        <v>1521</v>
      </c>
      <c r="O31" s="108" t="s">
        <v>2015</v>
      </c>
    </row>
    <row r="32" spans="1:15" x14ac:dyDescent="0.3">
      <c r="A32" t="s">
        <v>893</v>
      </c>
      <c r="B32" t="s">
        <v>2173</v>
      </c>
      <c r="C32" s="104" t="s">
        <v>1503</v>
      </c>
      <c r="D32" s="104" t="s">
        <v>1504</v>
      </c>
      <c r="E32" s="111" t="s">
        <v>1694</v>
      </c>
      <c r="F32" s="112" t="s">
        <v>1695</v>
      </c>
      <c r="G32" s="112" t="s">
        <v>1531</v>
      </c>
      <c r="H32" s="112" t="s">
        <v>1696</v>
      </c>
      <c r="I32" s="112" t="s">
        <v>1697</v>
      </c>
      <c r="J32" s="112" t="s">
        <v>1608</v>
      </c>
      <c r="K32" s="112" t="s">
        <v>1602</v>
      </c>
      <c r="L32" s="112" t="s">
        <v>1564</v>
      </c>
      <c r="M32" s="94" t="s">
        <v>568</v>
      </c>
      <c r="N32" s="112" t="s">
        <v>1521</v>
      </c>
      <c r="O32" s="111" t="s">
        <v>2016</v>
      </c>
    </row>
    <row r="33" spans="1:15" x14ac:dyDescent="0.3">
      <c r="A33" t="s">
        <v>2177</v>
      </c>
      <c r="B33" t="s">
        <v>2173</v>
      </c>
      <c r="C33" s="107" t="s">
        <v>1503</v>
      </c>
      <c r="D33" s="107" t="s">
        <v>1504</v>
      </c>
      <c r="E33" s="108" t="s">
        <v>1727</v>
      </c>
      <c r="F33" s="109" t="s">
        <v>1525</v>
      </c>
      <c r="G33" s="109" t="s">
        <v>1728</v>
      </c>
      <c r="H33" s="109" t="s">
        <v>1729</v>
      </c>
      <c r="I33" s="109" t="s">
        <v>1517</v>
      </c>
      <c r="J33" s="109" t="s">
        <v>1582</v>
      </c>
      <c r="K33" s="109" t="s">
        <v>1563</v>
      </c>
      <c r="L33" s="109" t="s">
        <v>1520</v>
      </c>
      <c r="M33" s="95" t="s">
        <v>968</v>
      </c>
      <c r="N33" s="109" t="s">
        <v>1521</v>
      </c>
      <c r="O33" s="108" t="s">
        <v>2017</v>
      </c>
    </row>
    <row r="34" spans="1:15" x14ac:dyDescent="0.3">
      <c r="B34" t="s">
        <v>2042</v>
      </c>
      <c r="C34" s="104"/>
      <c r="D34" s="104"/>
      <c r="E34" s="111" t="s">
        <v>1958</v>
      </c>
      <c r="F34" s="112" t="s">
        <v>1959</v>
      </c>
      <c r="G34" s="112" t="s">
        <v>1960</v>
      </c>
      <c r="H34" s="112"/>
      <c r="I34" s="112" t="s">
        <v>2103</v>
      </c>
      <c r="J34" s="112"/>
      <c r="K34" s="112"/>
      <c r="L34" s="112"/>
      <c r="M34" s="94" t="s">
        <v>674</v>
      </c>
      <c r="N34" s="112" t="s">
        <v>1512</v>
      </c>
      <c r="O34" s="111" t="s">
        <v>2018</v>
      </c>
    </row>
    <row r="35" spans="1:15" x14ac:dyDescent="0.3">
      <c r="B35" t="s">
        <v>2042</v>
      </c>
      <c r="C35" s="107"/>
      <c r="D35" s="107"/>
      <c r="E35" s="108" t="s">
        <v>1985</v>
      </c>
      <c r="F35" s="109" t="s">
        <v>1986</v>
      </c>
      <c r="G35" s="109" t="s">
        <v>1987</v>
      </c>
      <c r="H35" s="109"/>
      <c r="I35" s="109" t="s">
        <v>2104</v>
      </c>
      <c r="J35" s="109"/>
      <c r="K35" s="109"/>
      <c r="L35" s="109"/>
      <c r="M35" s="95" t="s">
        <v>568</v>
      </c>
      <c r="N35" s="109" t="s">
        <v>1512</v>
      </c>
      <c r="O35" s="111" t="s">
        <v>2019</v>
      </c>
    </row>
    <row r="36" spans="1:15" x14ac:dyDescent="0.3">
      <c r="B36" t="s">
        <v>2042</v>
      </c>
      <c r="C36" s="104" t="s">
        <v>1503</v>
      </c>
      <c r="D36" s="104" t="s">
        <v>1504</v>
      </c>
      <c r="E36" s="111" t="s">
        <v>1952</v>
      </c>
      <c r="F36" s="112" t="s">
        <v>1953</v>
      </c>
      <c r="G36" s="112" t="s">
        <v>1710</v>
      </c>
      <c r="H36" s="112" t="s">
        <v>1954</v>
      </c>
      <c r="I36" s="112" t="s">
        <v>1955</v>
      </c>
      <c r="J36" s="112" t="s">
        <v>1956</v>
      </c>
      <c r="K36" s="112" t="s">
        <v>1957</v>
      </c>
      <c r="L36" s="112" t="s">
        <v>1564</v>
      </c>
      <c r="M36" s="94" t="s">
        <v>674</v>
      </c>
      <c r="N36" s="112" t="s">
        <v>1502</v>
      </c>
      <c r="O36" s="108" t="s">
        <v>2020</v>
      </c>
    </row>
    <row r="37" spans="1:15" x14ac:dyDescent="0.3">
      <c r="B37" t="s">
        <v>2042</v>
      </c>
      <c r="C37" s="107"/>
      <c r="D37" s="107"/>
      <c r="E37" s="108" t="s">
        <v>1964</v>
      </c>
      <c r="F37" s="109" t="s">
        <v>1965</v>
      </c>
      <c r="G37" s="109" t="s">
        <v>1966</v>
      </c>
      <c r="H37" s="109"/>
      <c r="I37" s="109" t="s">
        <v>2105</v>
      </c>
      <c r="J37" s="109"/>
      <c r="K37" s="109"/>
      <c r="L37" s="109"/>
      <c r="M37" s="95" t="s">
        <v>838</v>
      </c>
      <c r="N37" s="109" t="s">
        <v>1502</v>
      </c>
      <c r="O37" s="111" t="s">
        <v>2021</v>
      </c>
    </row>
    <row r="38" spans="1:15" x14ac:dyDescent="0.3">
      <c r="B38" t="s">
        <v>2042</v>
      </c>
      <c r="C38" s="104"/>
      <c r="D38" s="104"/>
      <c r="E38" s="111" t="s">
        <v>1972</v>
      </c>
      <c r="F38" s="112" t="s">
        <v>1973</v>
      </c>
      <c r="G38" s="112" t="s">
        <v>1974</v>
      </c>
      <c r="H38" s="112"/>
      <c r="I38" s="112" t="s">
        <v>2106</v>
      </c>
      <c r="J38" s="112"/>
      <c r="K38" s="112"/>
      <c r="L38" s="112"/>
      <c r="M38" s="94" t="s">
        <v>838</v>
      </c>
      <c r="N38" s="112" t="s">
        <v>1502</v>
      </c>
      <c r="O38" s="108" t="s">
        <v>2022</v>
      </c>
    </row>
    <row r="39" spans="1:15" x14ac:dyDescent="0.3">
      <c r="B39" t="s">
        <v>2042</v>
      </c>
      <c r="C39" s="107"/>
      <c r="D39" s="107"/>
      <c r="E39" s="108" t="s">
        <v>1975</v>
      </c>
      <c r="F39" s="109" t="s">
        <v>1976</v>
      </c>
      <c r="G39" s="109" t="s">
        <v>1977</v>
      </c>
      <c r="H39" s="109"/>
      <c r="I39" s="109" t="s">
        <v>2107</v>
      </c>
      <c r="J39" s="109"/>
      <c r="K39" s="109"/>
      <c r="L39" s="109"/>
      <c r="M39" s="95" t="s">
        <v>568</v>
      </c>
      <c r="N39" s="109" t="s">
        <v>1502</v>
      </c>
      <c r="O39" s="111" t="s">
        <v>2023</v>
      </c>
    </row>
    <row r="40" spans="1:15" ht="15" thickBot="1" x14ac:dyDescent="0.35">
      <c r="B40" t="s">
        <v>2042</v>
      </c>
      <c r="C40" s="104"/>
      <c r="D40" s="104"/>
      <c r="E40" s="111" t="s">
        <v>1982</v>
      </c>
      <c r="F40" s="112" t="s">
        <v>1983</v>
      </c>
      <c r="G40" s="112" t="s">
        <v>1984</v>
      </c>
      <c r="H40" s="112"/>
      <c r="I40" s="112"/>
      <c r="J40" s="112"/>
      <c r="K40" s="112"/>
      <c r="L40" s="112"/>
      <c r="M40" s="94" t="s">
        <v>867</v>
      </c>
      <c r="N40" s="112" t="s">
        <v>1502</v>
      </c>
      <c r="O40" s="108" t="s">
        <v>2024</v>
      </c>
    </row>
    <row r="41" spans="1:15" ht="15.6" thickTop="1" thickBot="1" x14ac:dyDescent="0.35">
      <c r="B41" s="92" t="s">
        <v>2042</v>
      </c>
      <c r="C41" s="107"/>
      <c r="D41" s="107"/>
      <c r="E41" s="113" t="s">
        <v>2167</v>
      </c>
      <c r="F41" s="114" t="s">
        <v>1988</v>
      </c>
      <c r="G41" s="114" t="s">
        <v>2168</v>
      </c>
      <c r="H41" s="114" t="s">
        <v>2169</v>
      </c>
      <c r="I41" s="114" t="s">
        <v>2108</v>
      </c>
      <c r="J41" s="109"/>
      <c r="K41" s="109"/>
      <c r="L41" s="109"/>
      <c r="M41" s="114" t="s">
        <v>1583</v>
      </c>
      <c r="N41" s="114" t="s">
        <v>1502</v>
      </c>
      <c r="O41" s="122" t="s">
        <v>2025</v>
      </c>
    </row>
    <row r="42" spans="1:15" ht="15.6" thickTop="1" thickBot="1" x14ac:dyDescent="0.35">
      <c r="A42" t="s">
        <v>2178</v>
      </c>
      <c r="B42" s="92" t="s">
        <v>2042</v>
      </c>
      <c r="C42" s="104"/>
      <c r="D42" s="104"/>
      <c r="E42" s="113" t="s">
        <v>2004</v>
      </c>
      <c r="F42" s="114" t="s">
        <v>2005</v>
      </c>
      <c r="G42" s="114" t="s">
        <v>2170</v>
      </c>
      <c r="H42" s="114" t="s">
        <v>2171</v>
      </c>
      <c r="I42" s="114"/>
      <c r="J42" s="112"/>
      <c r="K42" s="112"/>
      <c r="L42" s="112"/>
      <c r="M42" s="114" t="s">
        <v>1583</v>
      </c>
      <c r="N42" s="116" t="s">
        <v>1502</v>
      </c>
      <c r="O42" s="123"/>
    </row>
    <row r="43" spans="1:15" ht="15" thickTop="1" x14ac:dyDescent="0.3">
      <c r="B43" s="42" t="s">
        <v>2042</v>
      </c>
      <c r="C43" s="107" t="s">
        <v>1503</v>
      </c>
      <c r="D43" s="107" t="s">
        <v>1504</v>
      </c>
      <c r="E43" s="108" t="s">
        <v>1689</v>
      </c>
      <c r="F43" s="109" t="s">
        <v>1690</v>
      </c>
      <c r="G43" s="109" t="s">
        <v>1691</v>
      </c>
      <c r="H43" s="109" t="s">
        <v>1692</v>
      </c>
      <c r="I43" s="109" t="s">
        <v>1693</v>
      </c>
      <c r="J43" s="109" t="s">
        <v>1534</v>
      </c>
      <c r="K43" s="109" t="s">
        <v>1535</v>
      </c>
      <c r="L43" s="109" t="s">
        <v>1511</v>
      </c>
      <c r="M43" s="95" t="s">
        <v>568</v>
      </c>
      <c r="N43" s="109" t="s">
        <v>1522</v>
      </c>
      <c r="O43" s="111" t="s">
        <v>2026</v>
      </c>
    </row>
    <row r="44" spans="1:15" x14ac:dyDescent="0.3">
      <c r="B44" s="42" t="s">
        <v>2042</v>
      </c>
      <c r="C44" s="104" t="s">
        <v>1503</v>
      </c>
      <c r="D44" s="104" t="s">
        <v>1504</v>
      </c>
      <c r="E44" s="111" t="s">
        <v>1746</v>
      </c>
      <c r="F44" s="112" t="s">
        <v>1559</v>
      </c>
      <c r="G44" s="112" t="s">
        <v>1747</v>
      </c>
      <c r="H44" s="112" t="s">
        <v>1748</v>
      </c>
      <c r="I44" s="112" t="s">
        <v>1749</v>
      </c>
      <c r="J44" s="112" t="s">
        <v>1534</v>
      </c>
      <c r="K44" s="112" t="s">
        <v>1535</v>
      </c>
      <c r="L44" s="112" t="s">
        <v>1511</v>
      </c>
      <c r="M44" s="94" t="s">
        <v>568</v>
      </c>
      <c r="N44" s="112" t="s">
        <v>1522</v>
      </c>
      <c r="O44" s="108" t="s">
        <v>2027</v>
      </c>
    </row>
    <row r="45" spans="1:15" x14ac:dyDescent="0.3">
      <c r="B45" s="42" t="s">
        <v>2042</v>
      </c>
      <c r="C45" s="107" t="s">
        <v>1503</v>
      </c>
      <c r="D45" s="107" t="s">
        <v>1504</v>
      </c>
      <c r="E45" s="108" t="s">
        <v>1768</v>
      </c>
      <c r="F45" s="109" t="s">
        <v>1769</v>
      </c>
      <c r="G45" s="109" t="s">
        <v>1770</v>
      </c>
      <c r="H45" s="109" t="s">
        <v>1771</v>
      </c>
      <c r="I45" s="109" t="s">
        <v>1772</v>
      </c>
      <c r="J45" s="109" t="s">
        <v>1649</v>
      </c>
      <c r="K45" s="109" t="s">
        <v>1535</v>
      </c>
      <c r="L45" s="109" t="s">
        <v>1650</v>
      </c>
      <c r="M45" s="95" t="s">
        <v>608</v>
      </c>
      <c r="N45" s="109" t="s">
        <v>1522</v>
      </c>
      <c r="O45" s="111" t="s">
        <v>2028</v>
      </c>
    </row>
    <row r="46" spans="1:15" x14ac:dyDescent="0.3">
      <c r="A46" t="s">
        <v>772</v>
      </c>
      <c r="B46" s="42" t="s">
        <v>2173</v>
      </c>
      <c r="C46" s="104"/>
      <c r="D46" s="104"/>
      <c r="E46" s="111" t="s">
        <v>1961</v>
      </c>
      <c r="F46" s="112" t="s">
        <v>1962</v>
      </c>
      <c r="G46" s="112" t="s">
        <v>1963</v>
      </c>
      <c r="H46" s="112"/>
      <c r="I46" s="112" t="s">
        <v>2109</v>
      </c>
      <c r="J46" s="112"/>
      <c r="K46" s="112"/>
      <c r="L46" s="112"/>
      <c r="M46" s="94" t="s">
        <v>674</v>
      </c>
      <c r="N46" s="112" t="s">
        <v>1522</v>
      </c>
      <c r="O46" s="108"/>
    </row>
    <row r="47" spans="1:15" x14ac:dyDescent="0.3">
      <c r="A47" s="100" t="s">
        <v>2179</v>
      </c>
      <c r="B47" s="42" t="s">
        <v>2173</v>
      </c>
      <c r="C47" s="107"/>
      <c r="D47" s="107"/>
      <c r="E47" s="108" t="s">
        <v>1969</v>
      </c>
      <c r="F47" s="109" t="s">
        <v>1970</v>
      </c>
      <c r="G47" s="109" t="s">
        <v>1971</v>
      </c>
      <c r="H47" s="109"/>
      <c r="I47" s="109" t="s">
        <v>2110</v>
      </c>
      <c r="J47" s="109"/>
      <c r="K47" s="109"/>
      <c r="L47" s="109"/>
      <c r="M47" s="95" t="s">
        <v>671</v>
      </c>
      <c r="N47" s="109" t="s">
        <v>1522</v>
      </c>
      <c r="O47" s="111" t="s">
        <v>2029</v>
      </c>
    </row>
    <row r="48" spans="1:15" x14ac:dyDescent="0.3">
      <c r="B48" t="s">
        <v>2082</v>
      </c>
      <c r="C48" s="104"/>
      <c r="D48" s="104"/>
      <c r="E48" s="117" t="s">
        <v>1978</v>
      </c>
      <c r="F48" s="118" t="s">
        <v>1887</v>
      </c>
      <c r="G48" s="118" t="s">
        <v>1979</v>
      </c>
      <c r="H48" s="118"/>
      <c r="I48" s="118"/>
      <c r="J48" s="118"/>
      <c r="K48" s="118"/>
      <c r="L48" s="118"/>
      <c r="M48" s="97" t="s">
        <v>867</v>
      </c>
      <c r="N48" s="118" t="s">
        <v>1994</v>
      </c>
      <c r="O48" s="117" t="s">
        <v>2030</v>
      </c>
    </row>
    <row r="49" spans="3:15" x14ac:dyDescent="0.3">
      <c r="C49" s="107" t="s">
        <v>1503</v>
      </c>
      <c r="D49" s="107" t="s">
        <v>1504</v>
      </c>
      <c r="E49" s="108" t="s">
        <v>1565</v>
      </c>
      <c r="F49" s="109" t="s">
        <v>1566</v>
      </c>
      <c r="G49" s="109" t="s">
        <v>1567</v>
      </c>
      <c r="H49" s="109" t="s">
        <v>1568</v>
      </c>
      <c r="I49" s="109" t="s">
        <v>1569</v>
      </c>
      <c r="J49" s="109" t="s">
        <v>1570</v>
      </c>
      <c r="K49" s="109" t="s">
        <v>1571</v>
      </c>
      <c r="L49" s="109" t="s">
        <v>1511</v>
      </c>
      <c r="M49" s="109" t="s">
        <v>1572</v>
      </c>
      <c r="N49" s="109" t="s">
        <v>1573</v>
      </c>
      <c r="O49" s="111"/>
    </row>
    <row r="50" spans="3:15" x14ac:dyDescent="0.3">
      <c r="C50" s="104" t="s">
        <v>1503</v>
      </c>
      <c r="D50" s="104" t="s">
        <v>1504</v>
      </c>
      <c r="E50" s="111" t="s">
        <v>1584</v>
      </c>
      <c r="F50" s="112" t="s">
        <v>1585</v>
      </c>
      <c r="G50" s="112" t="s">
        <v>1586</v>
      </c>
      <c r="H50" s="112" t="s">
        <v>1587</v>
      </c>
      <c r="I50" s="112" t="s">
        <v>1588</v>
      </c>
      <c r="J50" s="112" t="s">
        <v>1589</v>
      </c>
      <c r="K50" s="112" t="s">
        <v>1547</v>
      </c>
      <c r="L50" s="112" t="s">
        <v>1590</v>
      </c>
      <c r="M50" s="112" t="s">
        <v>1572</v>
      </c>
      <c r="N50" s="112" t="s">
        <v>1573</v>
      </c>
      <c r="O50" s="108"/>
    </row>
    <row r="51" spans="3:15" x14ac:dyDescent="0.3">
      <c r="C51" s="107" t="s">
        <v>1503</v>
      </c>
      <c r="D51" s="107" t="s">
        <v>1504</v>
      </c>
      <c r="E51" s="108" t="s">
        <v>1603</v>
      </c>
      <c r="F51" s="109" t="s">
        <v>1604</v>
      </c>
      <c r="G51" s="109" t="s">
        <v>1605</v>
      </c>
      <c r="H51" s="109" t="s">
        <v>1606</v>
      </c>
      <c r="I51" s="109" t="s">
        <v>1607</v>
      </c>
      <c r="J51" s="109" t="s">
        <v>1608</v>
      </c>
      <c r="K51" s="109" t="s">
        <v>1602</v>
      </c>
      <c r="L51" s="109" t="s">
        <v>1564</v>
      </c>
      <c r="M51" s="109" t="s">
        <v>1572</v>
      </c>
      <c r="N51" s="109" t="s">
        <v>1573</v>
      </c>
      <c r="O51" s="111"/>
    </row>
    <row r="52" spans="3:15" x14ac:dyDescent="0.3">
      <c r="C52" s="104" t="s">
        <v>1503</v>
      </c>
      <c r="D52" s="104" t="s">
        <v>1504</v>
      </c>
      <c r="E52" s="111" t="s">
        <v>1627</v>
      </c>
      <c r="F52" s="112" t="s">
        <v>1628</v>
      </c>
      <c r="G52" s="112" t="s">
        <v>1629</v>
      </c>
      <c r="H52" s="112" t="s">
        <v>1630</v>
      </c>
      <c r="I52" s="112" t="s">
        <v>1631</v>
      </c>
      <c r="J52" s="112" t="s">
        <v>1632</v>
      </c>
      <c r="K52" s="112" t="s">
        <v>1563</v>
      </c>
      <c r="L52" s="112" t="s">
        <v>1633</v>
      </c>
      <c r="M52" s="112" t="s">
        <v>1572</v>
      </c>
      <c r="N52" s="112" t="s">
        <v>1573</v>
      </c>
      <c r="O52" s="108"/>
    </row>
    <row r="53" spans="3:15" x14ac:dyDescent="0.3">
      <c r="C53" s="107" t="s">
        <v>1503</v>
      </c>
      <c r="D53" s="107" t="s">
        <v>1504</v>
      </c>
      <c r="E53" s="108" t="s">
        <v>1651</v>
      </c>
      <c r="F53" s="109" t="s">
        <v>1652</v>
      </c>
      <c r="G53" s="109" t="s">
        <v>1653</v>
      </c>
      <c r="H53" s="109" t="s">
        <v>1654</v>
      </c>
      <c r="I53" s="109" t="s">
        <v>1655</v>
      </c>
      <c r="J53" s="109" t="s">
        <v>1656</v>
      </c>
      <c r="K53" s="109" t="s">
        <v>1555</v>
      </c>
      <c r="L53" s="109" t="s">
        <v>1500</v>
      </c>
      <c r="M53" s="109" t="s">
        <v>1572</v>
      </c>
      <c r="N53" s="109" t="s">
        <v>1573</v>
      </c>
      <c r="O53" s="111"/>
    </row>
    <row r="54" spans="3:15" x14ac:dyDescent="0.3">
      <c r="C54" s="104" t="s">
        <v>1665</v>
      </c>
      <c r="D54" s="104" t="s">
        <v>1666</v>
      </c>
      <c r="E54" s="111" t="s">
        <v>1667</v>
      </c>
      <c r="F54" s="112" t="s">
        <v>1552</v>
      </c>
      <c r="G54" s="112" t="s">
        <v>1668</v>
      </c>
      <c r="H54" s="112" t="s">
        <v>1669</v>
      </c>
      <c r="I54" s="112" t="s">
        <v>1655</v>
      </c>
      <c r="J54" s="112" t="s">
        <v>1670</v>
      </c>
      <c r="K54" s="112" t="s">
        <v>1671</v>
      </c>
      <c r="L54" s="112" t="s">
        <v>1500</v>
      </c>
      <c r="M54" s="112" t="s">
        <v>1572</v>
      </c>
      <c r="N54" s="112" t="s">
        <v>1573</v>
      </c>
      <c r="O54" s="108"/>
    </row>
    <row r="55" spans="3:15" x14ac:dyDescent="0.3">
      <c r="C55" s="107" t="s">
        <v>1634</v>
      </c>
      <c r="D55" s="107" t="s">
        <v>1635</v>
      </c>
      <c r="E55" s="108" t="s">
        <v>1685</v>
      </c>
      <c r="F55" s="109" t="s">
        <v>1686</v>
      </c>
      <c r="G55" s="109" t="s">
        <v>1687</v>
      </c>
      <c r="H55" s="109" t="s">
        <v>1688</v>
      </c>
      <c r="I55" s="109" t="s">
        <v>1588</v>
      </c>
      <c r="J55" s="109" t="s">
        <v>1641</v>
      </c>
      <c r="K55" s="109" t="s">
        <v>1642</v>
      </c>
      <c r="L55" s="109" t="s">
        <v>1643</v>
      </c>
      <c r="M55" s="109" t="s">
        <v>1572</v>
      </c>
      <c r="N55" s="109" t="s">
        <v>1573</v>
      </c>
      <c r="O55" s="111"/>
    </row>
    <row r="56" spans="3:15" x14ac:dyDescent="0.3">
      <c r="C56" s="104" t="s">
        <v>1503</v>
      </c>
      <c r="D56" s="104" t="s">
        <v>1504</v>
      </c>
      <c r="E56" s="111" t="s">
        <v>1709</v>
      </c>
      <c r="F56" s="112" t="s">
        <v>1710</v>
      </c>
      <c r="G56" s="112" t="s">
        <v>1605</v>
      </c>
      <c r="H56" s="112" t="s">
        <v>1711</v>
      </c>
      <c r="I56" s="112" t="s">
        <v>1712</v>
      </c>
      <c r="J56" s="112" t="s">
        <v>1713</v>
      </c>
      <c r="K56" s="112" t="s">
        <v>1547</v>
      </c>
      <c r="L56" s="112" t="s">
        <v>1633</v>
      </c>
      <c r="M56" s="112" t="s">
        <v>1572</v>
      </c>
      <c r="N56" s="112" t="s">
        <v>1573</v>
      </c>
      <c r="O56" s="108"/>
    </row>
    <row r="57" spans="3:15" x14ac:dyDescent="0.3">
      <c r="C57" s="107" t="s">
        <v>1634</v>
      </c>
      <c r="D57" s="107" t="s">
        <v>1635</v>
      </c>
      <c r="E57" s="108" t="s">
        <v>1743</v>
      </c>
      <c r="F57" s="109" t="s">
        <v>1559</v>
      </c>
      <c r="G57" s="109" t="s">
        <v>1744</v>
      </c>
      <c r="H57" s="109" t="s">
        <v>1745</v>
      </c>
      <c r="I57" s="109" t="s">
        <v>1588</v>
      </c>
      <c r="J57" s="109" t="s">
        <v>1641</v>
      </c>
      <c r="K57" s="109" t="s">
        <v>1642</v>
      </c>
      <c r="L57" s="109" t="s">
        <v>1643</v>
      </c>
      <c r="M57" s="109" t="s">
        <v>1572</v>
      </c>
      <c r="N57" s="109" t="s">
        <v>1573</v>
      </c>
      <c r="O57" s="111"/>
    </row>
    <row r="58" spans="3:15" x14ac:dyDescent="0.3">
      <c r="C58" s="104" t="s">
        <v>1503</v>
      </c>
      <c r="D58" s="104" t="s">
        <v>1504</v>
      </c>
      <c r="E58" s="111" t="s">
        <v>1757</v>
      </c>
      <c r="F58" s="112" t="s">
        <v>1758</v>
      </c>
      <c r="G58" s="112" t="s">
        <v>1759</v>
      </c>
      <c r="H58" s="112" t="s">
        <v>1760</v>
      </c>
      <c r="I58" s="112" t="s">
        <v>1761</v>
      </c>
      <c r="J58" s="112" t="s">
        <v>1762</v>
      </c>
      <c r="K58" s="112" t="s">
        <v>1763</v>
      </c>
      <c r="L58" s="112" t="s">
        <v>1520</v>
      </c>
      <c r="M58" s="112" t="s">
        <v>1573</v>
      </c>
      <c r="N58" s="112" t="s">
        <v>1573</v>
      </c>
      <c r="O58" s="108"/>
    </row>
    <row r="59" spans="3:15" x14ac:dyDescent="0.3">
      <c r="C59" s="107" t="s">
        <v>1779</v>
      </c>
      <c r="D59" s="107" t="s">
        <v>1780</v>
      </c>
      <c r="E59" s="108" t="s">
        <v>1781</v>
      </c>
      <c r="F59" s="109" t="s">
        <v>1782</v>
      </c>
      <c r="G59" s="109" t="s">
        <v>1783</v>
      </c>
      <c r="H59" s="109" t="s">
        <v>1784</v>
      </c>
      <c r="I59" s="109" t="s">
        <v>1785</v>
      </c>
      <c r="J59" s="109" t="s">
        <v>1786</v>
      </c>
      <c r="K59" s="109" t="s">
        <v>1787</v>
      </c>
      <c r="L59" s="109" t="s">
        <v>1590</v>
      </c>
      <c r="M59" s="109" t="s">
        <v>1572</v>
      </c>
      <c r="N59" s="109" t="s">
        <v>1573</v>
      </c>
      <c r="O59" s="111"/>
    </row>
    <row r="60" spans="3:15" x14ac:dyDescent="0.3">
      <c r="C60" s="104" t="s">
        <v>1657</v>
      </c>
      <c r="D60" s="104" t="s">
        <v>1658</v>
      </c>
      <c r="E60" s="111" t="s">
        <v>1793</v>
      </c>
      <c r="F60" s="112" t="s">
        <v>1794</v>
      </c>
      <c r="G60" s="112" t="s">
        <v>1795</v>
      </c>
      <c r="H60" s="112" t="s">
        <v>1796</v>
      </c>
      <c r="I60" s="112" t="s">
        <v>1569</v>
      </c>
      <c r="J60" s="112" t="s">
        <v>1797</v>
      </c>
      <c r="K60" s="112" t="s">
        <v>1798</v>
      </c>
      <c r="L60" s="112" t="s">
        <v>1798</v>
      </c>
      <c r="M60" s="112" t="s">
        <v>1572</v>
      </c>
      <c r="N60" s="112" t="s">
        <v>1573</v>
      </c>
      <c r="O60" s="108"/>
    </row>
    <row r="61" spans="3:15" x14ac:dyDescent="0.3">
      <c r="C61" s="107" t="s">
        <v>1503</v>
      </c>
      <c r="D61" s="107" t="s">
        <v>1504</v>
      </c>
      <c r="E61" s="108" t="s">
        <v>1809</v>
      </c>
      <c r="F61" s="109" t="s">
        <v>1810</v>
      </c>
      <c r="G61" s="109" t="s">
        <v>1811</v>
      </c>
      <c r="H61" s="109" t="s">
        <v>1812</v>
      </c>
      <c r="I61" s="109" t="s">
        <v>1655</v>
      </c>
      <c r="J61" s="109" t="s">
        <v>1676</v>
      </c>
      <c r="K61" s="109" t="s">
        <v>1677</v>
      </c>
      <c r="L61" s="109" t="s">
        <v>1511</v>
      </c>
      <c r="M61" s="109" t="s">
        <v>1572</v>
      </c>
      <c r="N61" s="109" t="s">
        <v>1573</v>
      </c>
      <c r="O61" s="111"/>
    </row>
    <row r="62" spans="3:15" x14ac:dyDescent="0.3">
      <c r="C62" s="104" t="s">
        <v>1503</v>
      </c>
      <c r="D62" s="104" t="s">
        <v>1504</v>
      </c>
      <c r="E62" s="111" t="s">
        <v>1857</v>
      </c>
      <c r="F62" s="112" t="s">
        <v>1858</v>
      </c>
      <c r="G62" s="112" t="s">
        <v>1859</v>
      </c>
      <c r="H62" s="112" t="s">
        <v>1860</v>
      </c>
      <c r="I62" s="112" t="s">
        <v>1861</v>
      </c>
      <c r="J62" s="112" t="s">
        <v>1735</v>
      </c>
      <c r="K62" s="112" t="s">
        <v>1535</v>
      </c>
      <c r="L62" s="112" t="s">
        <v>1643</v>
      </c>
      <c r="M62" s="112" t="s">
        <v>1572</v>
      </c>
      <c r="N62" s="112" t="s">
        <v>1573</v>
      </c>
      <c r="O62" s="108"/>
    </row>
    <row r="63" spans="3:15" x14ac:dyDescent="0.3">
      <c r="C63" s="107" t="s">
        <v>1503</v>
      </c>
      <c r="D63" s="107" t="s">
        <v>1504</v>
      </c>
      <c r="E63" s="108" t="s">
        <v>1872</v>
      </c>
      <c r="F63" s="109" t="s">
        <v>1873</v>
      </c>
      <c r="G63" s="109" t="s">
        <v>1874</v>
      </c>
      <c r="H63" s="109" t="s">
        <v>1875</v>
      </c>
      <c r="I63" s="109" t="s">
        <v>1655</v>
      </c>
      <c r="J63" s="109" t="s">
        <v>1822</v>
      </c>
      <c r="K63" s="109" t="s">
        <v>1703</v>
      </c>
      <c r="L63" s="109" t="s">
        <v>1511</v>
      </c>
      <c r="M63" s="109" t="s">
        <v>1572</v>
      </c>
      <c r="N63" s="109" t="s">
        <v>1573</v>
      </c>
      <c r="O63" s="111"/>
    </row>
    <row r="64" spans="3:15" x14ac:dyDescent="0.3">
      <c r="C64" s="104" t="s">
        <v>1503</v>
      </c>
      <c r="D64" s="104" t="s">
        <v>1504</v>
      </c>
      <c r="E64" s="111" t="s">
        <v>1876</v>
      </c>
      <c r="F64" s="112" t="s">
        <v>1653</v>
      </c>
      <c r="G64" s="112" t="s">
        <v>1653</v>
      </c>
      <c r="H64" s="112" t="s">
        <v>1877</v>
      </c>
      <c r="I64" s="112" t="s">
        <v>1878</v>
      </c>
      <c r="J64" s="112" t="s">
        <v>1589</v>
      </c>
      <c r="K64" s="112" t="s">
        <v>1547</v>
      </c>
      <c r="L64" s="112" t="s">
        <v>1590</v>
      </c>
      <c r="M64" s="112" t="s">
        <v>1572</v>
      </c>
      <c r="N64" s="112" t="s">
        <v>1573</v>
      </c>
      <c r="O64" s="108"/>
    </row>
    <row r="65" spans="2:15" x14ac:dyDescent="0.3">
      <c r="C65" s="107" t="s">
        <v>1503</v>
      </c>
      <c r="D65" s="107" t="s">
        <v>1504</v>
      </c>
      <c r="E65" s="108" t="s">
        <v>1879</v>
      </c>
      <c r="F65" s="109" t="s">
        <v>1653</v>
      </c>
      <c r="G65" s="109" t="s">
        <v>1880</v>
      </c>
      <c r="H65" s="109" t="s">
        <v>1881</v>
      </c>
      <c r="I65" s="109" t="s">
        <v>1861</v>
      </c>
      <c r="J65" s="109" t="s">
        <v>1882</v>
      </c>
      <c r="K65" s="109" t="s">
        <v>1883</v>
      </c>
      <c r="L65" s="109" t="s">
        <v>1884</v>
      </c>
      <c r="M65" s="109" t="s">
        <v>1572</v>
      </c>
      <c r="N65" s="109" t="s">
        <v>1573</v>
      </c>
      <c r="O65" s="111"/>
    </row>
    <row r="66" spans="2:15" x14ac:dyDescent="0.3">
      <c r="C66" s="104" t="s">
        <v>1503</v>
      </c>
      <c r="D66" s="104" t="s">
        <v>1504</v>
      </c>
      <c r="E66" s="111" t="s">
        <v>1885</v>
      </c>
      <c r="F66" s="112" t="s">
        <v>1886</v>
      </c>
      <c r="G66" s="112" t="s">
        <v>1887</v>
      </c>
      <c r="H66" s="112" t="s">
        <v>1888</v>
      </c>
      <c r="I66" s="112" t="s">
        <v>1655</v>
      </c>
      <c r="J66" s="112" t="s">
        <v>1717</v>
      </c>
      <c r="K66" s="112" t="s">
        <v>1718</v>
      </c>
      <c r="L66" s="112" t="s">
        <v>1511</v>
      </c>
      <c r="M66" s="112" t="s">
        <v>1572</v>
      </c>
      <c r="N66" s="112" t="s">
        <v>1573</v>
      </c>
      <c r="O66" s="108"/>
    </row>
    <row r="67" spans="2:15" x14ac:dyDescent="0.3">
      <c r="C67" s="107" t="s">
        <v>1503</v>
      </c>
      <c r="D67" s="107" t="s">
        <v>1504</v>
      </c>
      <c r="E67" s="108" t="s">
        <v>1913</v>
      </c>
      <c r="F67" s="109" t="s">
        <v>1914</v>
      </c>
      <c r="G67" s="109" t="s">
        <v>1622</v>
      </c>
      <c r="H67" s="109" t="s">
        <v>1915</v>
      </c>
      <c r="I67" s="109" t="s">
        <v>1916</v>
      </c>
      <c r="J67" s="109" t="s">
        <v>1589</v>
      </c>
      <c r="K67" s="109" t="s">
        <v>1547</v>
      </c>
      <c r="L67" s="109" t="s">
        <v>1590</v>
      </c>
      <c r="M67" s="109" t="s">
        <v>1572</v>
      </c>
      <c r="N67" s="109" t="s">
        <v>1573</v>
      </c>
      <c r="O67" s="111"/>
    </row>
    <row r="68" spans="2:15" x14ac:dyDescent="0.3">
      <c r="C68" s="104" t="s">
        <v>1634</v>
      </c>
      <c r="D68" s="104" t="s">
        <v>1635</v>
      </c>
      <c r="E68" s="111" t="s">
        <v>1922</v>
      </c>
      <c r="F68" s="112" t="s">
        <v>1923</v>
      </c>
      <c r="G68" s="112" t="s">
        <v>1740</v>
      </c>
      <c r="H68" s="112" t="s">
        <v>1924</v>
      </c>
      <c r="I68" s="112" t="s">
        <v>1588</v>
      </c>
      <c r="J68" s="112" t="s">
        <v>1641</v>
      </c>
      <c r="K68" s="112" t="s">
        <v>1642</v>
      </c>
      <c r="L68" s="112" t="s">
        <v>1643</v>
      </c>
      <c r="M68" s="112" t="s">
        <v>1572</v>
      </c>
      <c r="N68" s="112" t="s">
        <v>1573</v>
      </c>
      <c r="O68" s="108"/>
    </row>
    <row r="69" spans="2:15" x14ac:dyDescent="0.3">
      <c r="C69" s="107" t="s">
        <v>1619</v>
      </c>
      <c r="D69" s="107" t="s">
        <v>1620</v>
      </c>
      <c r="E69" s="108" t="s">
        <v>1929</v>
      </c>
      <c r="F69" s="109" t="s">
        <v>1930</v>
      </c>
      <c r="G69" s="109" t="s">
        <v>1515</v>
      </c>
      <c r="H69" s="109" t="s">
        <v>1931</v>
      </c>
      <c r="I69" s="109" t="s">
        <v>1655</v>
      </c>
      <c r="J69" s="109" t="s">
        <v>1625</v>
      </c>
      <c r="K69" s="109" t="s">
        <v>1626</v>
      </c>
      <c r="L69" s="109" t="s">
        <v>1511</v>
      </c>
      <c r="M69" s="109" t="s">
        <v>1572</v>
      </c>
      <c r="N69" s="109" t="s">
        <v>1573</v>
      </c>
      <c r="O69" s="111"/>
    </row>
    <row r="70" spans="2:15" x14ac:dyDescent="0.3">
      <c r="C70" s="104" t="s">
        <v>1634</v>
      </c>
      <c r="D70" s="104" t="s">
        <v>1635</v>
      </c>
      <c r="E70" s="111" t="s">
        <v>1932</v>
      </c>
      <c r="F70" s="112" t="s">
        <v>1933</v>
      </c>
      <c r="G70" s="112" t="s">
        <v>1795</v>
      </c>
      <c r="H70" s="112" t="s">
        <v>1934</v>
      </c>
      <c r="I70" s="112" t="s">
        <v>1588</v>
      </c>
      <c r="J70" s="112" t="s">
        <v>1641</v>
      </c>
      <c r="K70" s="112" t="s">
        <v>1642</v>
      </c>
      <c r="L70" s="112" t="s">
        <v>1643</v>
      </c>
      <c r="M70" s="112" t="s">
        <v>1572</v>
      </c>
      <c r="N70" s="112" t="s">
        <v>1573</v>
      </c>
      <c r="O70" s="108"/>
    </row>
    <row r="71" spans="2:15" x14ac:dyDescent="0.3">
      <c r="C71" s="107" t="s">
        <v>1619</v>
      </c>
      <c r="D71" s="107" t="s">
        <v>1620</v>
      </c>
      <c r="E71" s="108" t="s">
        <v>1935</v>
      </c>
      <c r="F71" s="109" t="s">
        <v>1936</v>
      </c>
      <c r="G71" s="109" t="s">
        <v>1937</v>
      </c>
      <c r="H71" s="109" t="s">
        <v>1938</v>
      </c>
      <c r="I71" s="109" t="s">
        <v>1655</v>
      </c>
      <c r="J71" s="109" t="s">
        <v>1625</v>
      </c>
      <c r="K71" s="109" t="s">
        <v>1626</v>
      </c>
      <c r="L71" s="109" t="s">
        <v>1511</v>
      </c>
      <c r="M71" s="109" t="s">
        <v>1572</v>
      </c>
      <c r="N71" s="109" t="s">
        <v>1573</v>
      </c>
      <c r="O71" s="111"/>
    </row>
    <row r="72" spans="2:15" x14ac:dyDescent="0.3">
      <c r="C72" s="104" t="s">
        <v>1503</v>
      </c>
      <c r="D72" s="104" t="s">
        <v>1504</v>
      </c>
      <c r="E72" s="111" t="s">
        <v>1945</v>
      </c>
      <c r="F72" s="112" t="s">
        <v>1946</v>
      </c>
      <c r="G72" s="112" t="s">
        <v>1947</v>
      </c>
      <c r="H72" s="112" t="s">
        <v>1948</v>
      </c>
      <c r="I72" s="112" t="s">
        <v>1878</v>
      </c>
      <c r="J72" s="112" t="s">
        <v>1949</v>
      </c>
      <c r="K72" s="112" t="s">
        <v>1563</v>
      </c>
      <c r="L72" s="112" t="s">
        <v>1511</v>
      </c>
      <c r="M72" s="112" t="s">
        <v>1572</v>
      </c>
      <c r="N72" s="112" t="s">
        <v>1573</v>
      </c>
      <c r="O72" s="108"/>
    </row>
    <row r="73" spans="2:15" x14ac:dyDescent="0.3">
      <c r="C73" s="107" t="s">
        <v>1503</v>
      </c>
      <c r="D73" s="107" t="s">
        <v>1504</v>
      </c>
      <c r="E73" s="108" t="s">
        <v>1950</v>
      </c>
      <c r="F73" s="109" t="s">
        <v>1946</v>
      </c>
      <c r="G73" s="109" t="s">
        <v>1947</v>
      </c>
      <c r="H73" s="109" t="s">
        <v>1951</v>
      </c>
      <c r="I73" s="109" t="s">
        <v>1878</v>
      </c>
      <c r="J73" s="109" t="s">
        <v>1632</v>
      </c>
      <c r="K73" s="109" t="s">
        <v>1563</v>
      </c>
      <c r="L73" s="109" t="s">
        <v>1633</v>
      </c>
      <c r="M73" s="109" t="s">
        <v>1572</v>
      </c>
      <c r="N73" s="109" t="s">
        <v>1573</v>
      </c>
      <c r="O73" s="111"/>
    </row>
    <row r="74" spans="2:15" x14ac:dyDescent="0.3">
      <c r="C74" s="104" t="s">
        <v>1634</v>
      </c>
      <c r="D74" s="104" t="s">
        <v>1635</v>
      </c>
      <c r="E74" s="111" t="s">
        <v>1636</v>
      </c>
      <c r="F74" s="112" t="s">
        <v>1637</v>
      </c>
      <c r="G74" s="112" t="s">
        <v>1638</v>
      </c>
      <c r="H74" s="112" t="s">
        <v>1639</v>
      </c>
      <c r="I74" s="112" t="s">
        <v>1640</v>
      </c>
      <c r="J74" s="112" t="s">
        <v>1641</v>
      </c>
      <c r="K74" s="112" t="s">
        <v>1642</v>
      </c>
      <c r="L74" s="112" t="s">
        <v>1643</v>
      </c>
      <c r="M74" s="112" t="s">
        <v>1572</v>
      </c>
      <c r="N74" s="112" t="s">
        <v>1572</v>
      </c>
      <c r="O74" s="108"/>
    </row>
    <row r="75" spans="2:15" x14ac:dyDescent="0.3">
      <c r="C75" s="107" t="s">
        <v>1503</v>
      </c>
      <c r="D75" s="107" t="s">
        <v>1504</v>
      </c>
      <c r="E75" s="108" t="s">
        <v>1799</v>
      </c>
      <c r="F75" s="109" t="s">
        <v>1747</v>
      </c>
      <c r="G75" s="109" t="s">
        <v>1747</v>
      </c>
      <c r="H75" s="109" t="s">
        <v>1800</v>
      </c>
      <c r="I75" s="109" t="s">
        <v>1801</v>
      </c>
      <c r="J75" s="109" t="s">
        <v>1802</v>
      </c>
      <c r="K75" s="109" t="s">
        <v>1803</v>
      </c>
      <c r="L75" s="109" t="s">
        <v>1633</v>
      </c>
      <c r="M75" s="109" t="s">
        <v>1572</v>
      </c>
      <c r="N75" s="109" t="s">
        <v>1572</v>
      </c>
      <c r="O75" s="111"/>
    </row>
    <row r="76" spans="2:15" x14ac:dyDescent="0.3">
      <c r="C76" s="104" t="s">
        <v>1779</v>
      </c>
      <c r="D76" s="104" t="s">
        <v>1780</v>
      </c>
      <c r="E76" s="111" t="s">
        <v>1866</v>
      </c>
      <c r="F76" s="112" t="s">
        <v>1867</v>
      </c>
      <c r="G76" s="112" t="s">
        <v>1868</v>
      </c>
      <c r="H76" s="112" t="s">
        <v>1869</v>
      </c>
      <c r="I76" s="112" t="s">
        <v>1828</v>
      </c>
      <c r="J76" s="112" t="s">
        <v>1870</v>
      </c>
      <c r="K76" s="112" t="s">
        <v>1787</v>
      </c>
      <c r="L76" s="112" t="s">
        <v>1871</v>
      </c>
      <c r="M76" s="112" t="s">
        <v>1572</v>
      </c>
      <c r="N76" s="112" t="s">
        <v>1572</v>
      </c>
      <c r="O76" s="108"/>
    </row>
    <row r="77" spans="2:15" x14ac:dyDescent="0.3">
      <c r="C77" s="107" t="s">
        <v>1503</v>
      </c>
      <c r="D77" s="107" t="s">
        <v>1504</v>
      </c>
      <c r="E77" s="108" t="s">
        <v>1917</v>
      </c>
      <c r="F77" s="109" t="s">
        <v>1918</v>
      </c>
      <c r="G77" s="109" t="s">
        <v>1919</v>
      </c>
      <c r="H77" s="109" t="s">
        <v>1920</v>
      </c>
      <c r="I77" s="109" t="s">
        <v>1595</v>
      </c>
      <c r="J77" s="109" t="s">
        <v>1921</v>
      </c>
      <c r="K77" s="109" t="s">
        <v>1798</v>
      </c>
      <c r="L77" s="109" t="s">
        <v>1798</v>
      </c>
      <c r="M77" s="109" t="s">
        <v>1572</v>
      </c>
      <c r="N77" s="109" t="s">
        <v>1572</v>
      </c>
      <c r="O77" s="111"/>
    </row>
    <row r="78" spans="2:15" x14ac:dyDescent="0.3">
      <c r="B78" t="s">
        <v>2042</v>
      </c>
      <c r="C78" s="104" t="s">
        <v>1491</v>
      </c>
      <c r="D78" s="104" t="s">
        <v>1492</v>
      </c>
      <c r="E78" s="111" t="s">
        <v>1493</v>
      </c>
      <c r="F78" s="112" t="s">
        <v>1494</v>
      </c>
      <c r="G78" s="112" t="s">
        <v>1495</v>
      </c>
      <c r="H78" s="112" t="s">
        <v>1496</v>
      </c>
      <c r="I78" s="112" t="s">
        <v>1497</v>
      </c>
      <c r="J78" s="112" t="s">
        <v>1498</v>
      </c>
      <c r="K78" s="112" t="s">
        <v>1499</v>
      </c>
      <c r="L78" s="112" t="s">
        <v>1500</v>
      </c>
      <c r="M78" s="94" t="s">
        <v>584</v>
      </c>
      <c r="N78" s="112" t="s">
        <v>1501</v>
      </c>
      <c r="O78" s="108"/>
    </row>
    <row r="79" spans="2:15" x14ac:dyDescent="0.3">
      <c r="B79" t="s">
        <v>2042</v>
      </c>
      <c r="C79" s="107" t="s">
        <v>1503</v>
      </c>
      <c r="D79" s="107" t="s">
        <v>1504</v>
      </c>
      <c r="E79" s="108" t="s">
        <v>1505</v>
      </c>
      <c r="F79" s="109" t="s">
        <v>1506</v>
      </c>
      <c r="G79" s="109" t="s">
        <v>1507</v>
      </c>
      <c r="H79" s="109" t="s">
        <v>1508</v>
      </c>
      <c r="I79" s="109" t="s">
        <v>1497</v>
      </c>
      <c r="J79" s="109" t="s">
        <v>1509</v>
      </c>
      <c r="K79" s="109" t="s">
        <v>1510</v>
      </c>
      <c r="L79" s="109" t="s">
        <v>1511</v>
      </c>
      <c r="M79" s="95" t="s">
        <v>589</v>
      </c>
      <c r="N79" s="109" t="s">
        <v>1501</v>
      </c>
      <c r="O79" s="111"/>
    </row>
    <row r="80" spans="2:15" x14ac:dyDescent="0.3">
      <c r="B80" t="s">
        <v>2042</v>
      </c>
      <c r="C80" s="104" t="s">
        <v>1503</v>
      </c>
      <c r="D80" s="104" t="s">
        <v>1504</v>
      </c>
      <c r="E80" s="111" t="s">
        <v>1523</v>
      </c>
      <c r="F80" s="112" t="s">
        <v>1524</v>
      </c>
      <c r="G80" s="112" t="s">
        <v>1525</v>
      </c>
      <c r="H80" s="112" t="s">
        <v>1526</v>
      </c>
      <c r="I80" s="112" t="s">
        <v>1497</v>
      </c>
      <c r="J80" s="112" t="s">
        <v>1527</v>
      </c>
      <c r="K80" s="112" t="s">
        <v>1528</v>
      </c>
      <c r="L80" s="112" t="s">
        <v>1500</v>
      </c>
      <c r="M80" s="112" t="s">
        <v>578</v>
      </c>
      <c r="N80" s="112" t="s">
        <v>1501</v>
      </c>
      <c r="O80" s="108"/>
    </row>
    <row r="81" spans="2:15" x14ac:dyDescent="0.3">
      <c r="B81" t="s">
        <v>2042</v>
      </c>
      <c r="C81" s="107" t="s">
        <v>1503</v>
      </c>
      <c r="D81" s="107" t="s">
        <v>1504</v>
      </c>
      <c r="E81" s="108" t="s">
        <v>1537</v>
      </c>
      <c r="F81" s="109" t="s">
        <v>1538</v>
      </c>
      <c r="G81" s="109" t="s">
        <v>1539</v>
      </c>
      <c r="H81" s="109" t="s">
        <v>1540</v>
      </c>
      <c r="I81" s="109" t="s">
        <v>1541</v>
      </c>
      <c r="J81" s="109" t="s">
        <v>1542</v>
      </c>
      <c r="K81" s="109" t="s">
        <v>1543</v>
      </c>
      <c r="L81" s="109" t="s">
        <v>1511</v>
      </c>
      <c r="M81" s="95" t="s">
        <v>584</v>
      </c>
      <c r="N81" s="109" t="s">
        <v>1501</v>
      </c>
      <c r="O81" s="111"/>
    </row>
    <row r="82" spans="2:15" x14ac:dyDescent="0.3">
      <c r="B82" t="s">
        <v>2042</v>
      </c>
      <c r="C82" s="104" t="s">
        <v>1503</v>
      </c>
      <c r="D82" s="104" t="s">
        <v>1504</v>
      </c>
      <c r="E82" s="111" t="s">
        <v>1544</v>
      </c>
      <c r="F82" s="112" t="s">
        <v>1538</v>
      </c>
      <c r="G82" s="112" t="s">
        <v>1539</v>
      </c>
      <c r="H82" s="112" t="s">
        <v>1545</v>
      </c>
      <c r="I82" s="112" t="s">
        <v>1497</v>
      </c>
      <c r="J82" s="112" t="s">
        <v>1546</v>
      </c>
      <c r="K82" s="112" t="s">
        <v>1547</v>
      </c>
      <c r="L82" s="112" t="s">
        <v>1511</v>
      </c>
      <c r="M82" s="94" t="s">
        <v>584</v>
      </c>
      <c r="N82" s="112" t="s">
        <v>1501</v>
      </c>
      <c r="O82" s="108"/>
    </row>
    <row r="83" spans="2:15" x14ac:dyDescent="0.3">
      <c r="B83" t="s">
        <v>2042</v>
      </c>
      <c r="C83" s="107" t="s">
        <v>1548</v>
      </c>
      <c r="D83" s="107" t="s">
        <v>1549</v>
      </c>
      <c r="E83" s="108" t="s">
        <v>1550</v>
      </c>
      <c r="F83" s="109" t="s">
        <v>1551</v>
      </c>
      <c r="G83" s="109" t="s">
        <v>1552</v>
      </c>
      <c r="H83" s="109" t="s">
        <v>1553</v>
      </c>
      <c r="I83" s="109" t="s">
        <v>1497</v>
      </c>
      <c r="J83" s="109" t="s">
        <v>1554</v>
      </c>
      <c r="K83" s="109" t="s">
        <v>1555</v>
      </c>
      <c r="L83" s="109" t="s">
        <v>1500</v>
      </c>
      <c r="M83" s="95" t="s">
        <v>578</v>
      </c>
      <c r="N83" s="109" t="s">
        <v>1501</v>
      </c>
      <c r="O83" s="111"/>
    </row>
    <row r="84" spans="2:15" x14ac:dyDescent="0.3">
      <c r="B84" t="s">
        <v>2042</v>
      </c>
      <c r="C84" s="104" t="s">
        <v>1503</v>
      </c>
      <c r="D84" s="104" t="s">
        <v>1504</v>
      </c>
      <c r="E84" s="111" t="s">
        <v>1596</v>
      </c>
      <c r="F84" s="112" t="s">
        <v>1597</v>
      </c>
      <c r="G84" s="112" t="s">
        <v>1598</v>
      </c>
      <c r="H84" s="112" t="s">
        <v>1599</v>
      </c>
      <c r="I84" s="112" t="s">
        <v>1600</v>
      </c>
      <c r="J84" s="112" t="s">
        <v>1601</v>
      </c>
      <c r="K84" s="112" t="s">
        <v>1602</v>
      </c>
      <c r="L84" s="112" t="s">
        <v>1511</v>
      </c>
      <c r="M84" s="94" t="s">
        <v>589</v>
      </c>
      <c r="N84" s="112" t="s">
        <v>1501</v>
      </c>
      <c r="O84" s="108"/>
    </row>
    <row r="85" spans="2:15" x14ac:dyDescent="0.3">
      <c r="B85" t="s">
        <v>2042</v>
      </c>
      <c r="C85" s="107" t="s">
        <v>1619</v>
      </c>
      <c r="D85" s="107" t="s">
        <v>1620</v>
      </c>
      <c r="E85" s="108" t="s">
        <v>1621</v>
      </c>
      <c r="F85" s="109" t="s">
        <v>1622</v>
      </c>
      <c r="G85" s="109" t="s">
        <v>1623</v>
      </c>
      <c r="H85" s="109" t="s">
        <v>1624</v>
      </c>
      <c r="I85" s="109" t="s">
        <v>1497</v>
      </c>
      <c r="J85" s="109" t="s">
        <v>1625</v>
      </c>
      <c r="K85" s="109" t="s">
        <v>1626</v>
      </c>
      <c r="L85" s="109" t="s">
        <v>1511</v>
      </c>
      <c r="M85" s="95" t="s">
        <v>584</v>
      </c>
      <c r="N85" s="109" t="s">
        <v>1501</v>
      </c>
      <c r="O85" s="111"/>
    </row>
    <row r="86" spans="2:15" x14ac:dyDescent="0.3">
      <c r="B86" t="s">
        <v>2042</v>
      </c>
      <c r="C86" s="104" t="s">
        <v>1657</v>
      </c>
      <c r="D86" s="104" t="s">
        <v>1658</v>
      </c>
      <c r="E86" s="111" t="s">
        <v>1659</v>
      </c>
      <c r="F86" s="112" t="s">
        <v>1652</v>
      </c>
      <c r="G86" s="112" t="s">
        <v>1660</v>
      </c>
      <c r="H86" s="112" t="s">
        <v>1661</v>
      </c>
      <c r="I86" s="112" t="s">
        <v>1662</v>
      </c>
      <c r="J86" s="112" t="s">
        <v>1663</v>
      </c>
      <c r="K86" s="112" t="s">
        <v>1535</v>
      </c>
      <c r="L86" s="112" t="s">
        <v>1664</v>
      </c>
      <c r="M86" s="94" t="s">
        <v>589</v>
      </c>
      <c r="N86" s="112" t="s">
        <v>1501</v>
      </c>
      <c r="O86" s="108"/>
    </row>
    <row r="87" spans="2:15" x14ac:dyDescent="0.3">
      <c r="B87" t="s">
        <v>2042</v>
      </c>
      <c r="C87" s="107" t="s">
        <v>1503</v>
      </c>
      <c r="D87" s="107" t="s">
        <v>1504</v>
      </c>
      <c r="E87" s="108" t="s">
        <v>1672</v>
      </c>
      <c r="F87" s="109" t="s">
        <v>1673</v>
      </c>
      <c r="G87" s="109" t="s">
        <v>1674</v>
      </c>
      <c r="H87" s="109" t="s">
        <v>1675</v>
      </c>
      <c r="I87" s="109" t="s">
        <v>1541</v>
      </c>
      <c r="J87" s="109" t="s">
        <v>1676</v>
      </c>
      <c r="K87" s="109" t="s">
        <v>1677</v>
      </c>
      <c r="L87" s="109" t="s">
        <v>1511</v>
      </c>
      <c r="M87" s="95" t="s">
        <v>578</v>
      </c>
      <c r="N87" s="109" t="s">
        <v>1501</v>
      </c>
      <c r="O87" s="111"/>
    </row>
    <row r="88" spans="2:15" x14ac:dyDescent="0.3">
      <c r="B88" t="s">
        <v>2042</v>
      </c>
      <c r="C88" s="104" t="s">
        <v>1678</v>
      </c>
      <c r="D88" s="104" t="s">
        <v>1679</v>
      </c>
      <c r="E88" s="111" t="s">
        <v>1680</v>
      </c>
      <c r="F88" s="112" t="s">
        <v>1681</v>
      </c>
      <c r="G88" s="112" t="s">
        <v>1682</v>
      </c>
      <c r="H88" s="112" t="s">
        <v>1683</v>
      </c>
      <c r="I88" s="112" t="s">
        <v>1497</v>
      </c>
      <c r="J88" s="112" t="s">
        <v>1498</v>
      </c>
      <c r="K88" s="112" t="s">
        <v>1684</v>
      </c>
      <c r="L88" s="112" t="s">
        <v>1511</v>
      </c>
      <c r="M88" s="112" t="s">
        <v>589</v>
      </c>
      <c r="N88" s="112" t="s">
        <v>1501</v>
      </c>
      <c r="O88" s="108"/>
    </row>
    <row r="89" spans="2:15" x14ac:dyDescent="0.3">
      <c r="B89" t="s">
        <v>2042</v>
      </c>
      <c r="C89" s="107" t="s">
        <v>1503</v>
      </c>
      <c r="D89" s="107" t="s">
        <v>1504</v>
      </c>
      <c r="E89" s="108" t="s">
        <v>1704</v>
      </c>
      <c r="F89" s="109" t="s">
        <v>1705</v>
      </c>
      <c r="G89" s="109" t="s">
        <v>1706</v>
      </c>
      <c r="H89" s="109" t="s">
        <v>1707</v>
      </c>
      <c r="I89" s="109" t="s">
        <v>1708</v>
      </c>
      <c r="J89" s="109" t="s">
        <v>1562</v>
      </c>
      <c r="K89" s="109" t="s">
        <v>1563</v>
      </c>
      <c r="L89" s="109" t="s">
        <v>1564</v>
      </c>
      <c r="M89" s="95" t="s">
        <v>662</v>
      </c>
      <c r="N89" s="109" t="s">
        <v>1501</v>
      </c>
      <c r="O89" s="111"/>
    </row>
    <row r="90" spans="2:15" x14ac:dyDescent="0.3">
      <c r="B90" t="s">
        <v>2042</v>
      </c>
      <c r="C90" s="104" t="s">
        <v>1503</v>
      </c>
      <c r="D90" s="104" t="s">
        <v>1504</v>
      </c>
      <c r="E90" s="111" t="s">
        <v>1714</v>
      </c>
      <c r="F90" s="112" t="s">
        <v>1715</v>
      </c>
      <c r="G90" s="112" t="s">
        <v>1653</v>
      </c>
      <c r="H90" s="112" t="s">
        <v>1716</v>
      </c>
      <c r="I90" s="112" t="s">
        <v>1541</v>
      </c>
      <c r="J90" s="112" t="s">
        <v>1717</v>
      </c>
      <c r="K90" s="112" t="s">
        <v>1718</v>
      </c>
      <c r="L90" s="112" t="s">
        <v>1511</v>
      </c>
      <c r="M90" s="94" t="s">
        <v>578</v>
      </c>
      <c r="N90" s="112" t="s">
        <v>1501</v>
      </c>
      <c r="O90" s="108"/>
    </row>
    <row r="91" spans="2:15" x14ac:dyDescent="0.3">
      <c r="B91" t="s">
        <v>2042</v>
      </c>
      <c r="C91" s="107" t="s">
        <v>1503</v>
      </c>
      <c r="D91" s="107" t="s">
        <v>1504</v>
      </c>
      <c r="E91" s="108" t="s">
        <v>1719</v>
      </c>
      <c r="F91" s="109" t="s">
        <v>1720</v>
      </c>
      <c r="G91" s="109" t="s">
        <v>1721</v>
      </c>
      <c r="H91" s="109" t="s">
        <v>1722</v>
      </c>
      <c r="I91" s="109" t="s">
        <v>1541</v>
      </c>
      <c r="J91" s="109" t="s">
        <v>1717</v>
      </c>
      <c r="K91" s="109" t="s">
        <v>1718</v>
      </c>
      <c r="L91" s="109" t="s">
        <v>1511</v>
      </c>
      <c r="M91" s="95" t="s">
        <v>578</v>
      </c>
      <c r="N91" s="109" t="s">
        <v>1501</v>
      </c>
      <c r="O91" s="111"/>
    </row>
    <row r="92" spans="2:15" x14ac:dyDescent="0.3">
      <c r="B92" t="s">
        <v>2042</v>
      </c>
      <c r="C92" s="104" t="s">
        <v>1503</v>
      </c>
      <c r="D92" s="104" t="s">
        <v>1504</v>
      </c>
      <c r="E92" s="111" t="s">
        <v>1736</v>
      </c>
      <c r="F92" s="112" t="s">
        <v>1737</v>
      </c>
      <c r="G92" s="112" t="s">
        <v>1720</v>
      </c>
      <c r="H92" s="112" t="s">
        <v>1738</v>
      </c>
      <c r="I92" s="112" t="s">
        <v>1541</v>
      </c>
      <c r="J92" s="112" t="s">
        <v>1676</v>
      </c>
      <c r="K92" s="112" t="s">
        <v>1677</v>
      </c>
      <c r="L92" s="112" t="s">
        <v>1511</v>
      </c>
      <c r="M92" s="94" t="s">
        <v>578</v>
      </c>
      <c r="N92" s="112" t="s">
        <v>1501</v>
      </c>
      <c r="O92" s="108"/>
    </row>
    <row r="93" spans="2:15" x14ac:dyDescent="0.3">
      <c r="B93" t="s">
        <v>2042</v>
      </c>
      <c r="C93" s="107" t="s">
        <v>1491</v>
      </c>
      <c r="D93" s="107" t="s">
        <v>1492</v>
      </c>
      <c r="E93" s="108" t="s">
        <v>1750</v>
      </c>
      <c r="F93" s="109" t="s">
        <v>1751</v>
      </c>
      <c r="G93" s="109" t="s">
        <v>1752</v>
      </c>
      <c r="H93" s="109" t="s">
        <v>1753</v>
      </c>
      <c r="I93" s="109" t="s">
        <v>1497</v>
      </c>
      <c r="J93" s="109" t="s">
        <v>1498</v>
      </c>
      <c r="K93" s="109" t="s">
        <v>1499</v>
      </c>
      <c r="L93" s="109" t="s">
        <v>1500</v>
      </c>
      <c r="M93" s="95" t="s">
        <v>584</v>
      </c>
      <c r="N93" s="109" t="s">
        <v>1501</v>
      </c>
      <c r="O93" s="111"/>
    </row>
    <row r="94" spans="2:15" x14ac:dyDescent="0.3">
      <c r="B94" t="s">
        <v>2042</v>
      </c>
      <c r="C94" s="104" t="s">
        <v>1665</v>
      </c>
      <c r="D94" s="104" t="s">
        <v>1666</v>
      </c>
      <c r="E94" s="111" t="s">
        <v>1754</v>
      </c>
      <c r="F94" s="112" t="s">
        <v>1755</v>
      </c>
      <c r="G94" s="112" t="s">
        <v>1610</v>
      </c>
      <c r="H94" s="112" t="s">
        <v>1756</v>
      </c>
      <c r="I94" s="112" t="s">
        <v>1497</v>
      </c>
      <c r="J94" s="112" t="s">
        <v>1670</v>
      </c>
      <c r="K94" s="112" t="s">
        <v>1671</v>
      </c>
      <c r="L94" s="112" t="s">
        <v>1500</v>
      </c>
      <c r="M94" s="94" t="s">
        <v>584</v>
      </c>
      <c r="N94" s="112" t="s">
        <v>1501</v>
      </c>
      <c r="O94" s="108"/>
    </row>
    <row r="95" spans="2:15" x14ac:dyDescent="0.3">
      <c r="B95" t="s">
        <v>2082</v>
      </c>
      <c r="C95" s="107" t="s">
        <v>1503</v>
      </c>
      <c r="D95" s="107" t="s">
        <v>1504</v>
      </c>
      <c r="E95" s="108" t="s">
        <v>1764</v>
      </c>
      <c r="F95" s="109" t="s">
        <v>1765</v>
      </c>
      <c r="G95" s="109" t="s">
        <v>1766</v>
      </c>
      <c r="H95" s="109" t="s">
        <v>1767</v>
      </c>
      <c r="I95" s="109" t="s">
        <v>1595</v>
      </c>
      <c r="J95" s="109" t="s">
        <v>1608</v>
      </c>
      <c r="K95" s="109" t="s">
        <v>1602</v>
      </c>
      <c r="L95" s="109" t="s">
        <v>1564</v>
      </c>
      <c r="M95" s="95" t="s">
        <v>892</v>
      </c>
      <c r="N95" s="109" t="s">
        <v>1556</v>
      </c>
      <c r="O95" s="111"/>
    </row>
    <row r="96" spans="2:15" x14ac:dyDescent="0.3">
      <c r="B96" t="s">
        <v>2042</v>
      </c>
      <c r="C96" s="104" t="s">
        <v>1503</v>
      </c>
      <c r="D96" s="104" t="s">
        <v>1504</v>
      </c>
      <c r="E96" s="111" t="s">
        <v>1773</v>
      </c>
      <c r="F96" s="112" t="s">
        <v>1774</v>
      </c>
      <c r="G96" s="112" t="s">
        <v>1775</v>
      </c>
      <c r="H96" s="112" t="s">
        <v>1776</v>
      </c>
      <c r="I96" s="112" t="s">
        <v>1497</v>
      </c>
      <c r="J96" s="112" t="s">
        <v>1777</v>
      </c>
      <c r="K96" s="112" t="s">
        <v>1778</v>
      </c>
      <c r="L96" s="112" t="s">
        <v>1511</v>
      </c>
      <c r="M96" s="94" t="s">
        <v>584</v>
      </c>
      <c r="N96" s="112" t="s">
        <v>1501</v>
      </c>
      <c r="O96" s="108"/>
    </row>
    <row r="97" spans="1:15" x14ac:dyDescent="0.3">
      <c r="B97" t="s">
        <v>2042</v>
      </c>
      <c r="C97" s="107" t="s">
        <v>1503</v>
      </c>
      <c r="D97" s="107" t="s">
        <v>1504</v>
      </c>
      <c r="E97" s="108" t="s">
        <v>1788</v>
      </c>
      <c r="F97" s="109" t="s">
        <v>1789</v>
      </c>
      <c r="G97" s="109" t="s">
        <v>1566</v>
      </c>
      <c r="H97" s="109" t="s">
        <v>1790</v>
      </c>
      <c r="I97" s="109" t="s">
        <v>1497</v>
      </c>
      <c r="J97" s="109" t="s">
        <v>1791</v>
      </c>
      <c r="K97" s="109" t="s">
        <v>1792</v>
      </c>
      <c r="L97" s="109" t="s">
        <v>1511</v>
      </c>
      <c r="M97" s="95" t="s">
        <v>578</v>
      </c>
      <c r="N97" s="109" t="s">
        <v>1501</v>
      </c>
      <c r="O97" s="111"/>
    </row>
    <row r="98" spans="1:15" x14ac:dyDescent="0.3">
      <c r="B98" t="s">
        <v>2042</v>
      </c>
      <c r="C98" s="104" t="s">
        <v>1779</v>
      </c>
      <c r="D98" s="104" t="s">
        <v>1780</v>
      </c>
      <c r="E98" s="111" t="s">
        <v>1813</v>
      </c>
      <c r="F98" s="112" t="s">
        <v>1814</v>
      </c>
      <c r="G98" s="112" t="s">
        <v>1815</v>
      </c>
      <c r="H98" s="112" t="s">
        <v>1816</v>
      </c>
      <c r="I98" s="112" t="s">
        <v>1655</v>
      </c>
      <c r="J98" s="112" t="s">
        <v>1817</v>
      </c>
      <c r="K98" s="112" t="s">
        <v>1787</v>
      </c>
      <c r="L98" s="112" t="s">
        <v>1511</v>
      </c>
      <c r="M98" s="94" t="s">
        <v>589</v>
      </c>
      <c r="N98" s="112" t="s">
        <v>1501</v>
      </c>
      <c r="O98" s="108"/>
    </row>
    <row r="99" spans="1:15" x14ac:dyDescent="0.3">
      <c r="B99" t="s">
        <v>2042</v>
      </c>
      <c r="C99" s="107" t="s">
        <v>1503</v>
      </c>
      <c r="D99" s="107" t="s">
        <v>1504</v>
      </c>
      <c r="E99" s="108" t="s">
        <v>1818</v>
      </c>
      <c r="F99" s="109" t="s">
        <v>1819</v>
      </c>
      <c r="G99" s="109" t="s">
        <v>1820</v>
      </c>
      <c r="H99" s="109" t="s">
        <v>1821</v>
      </c>
      <c r="I99" s="109" t="s">
        <v>1497</v>
      </c>
      <c r="J99" s="109" t="s">
        <v>1822</v>
      </c>
      <c r="K99" s="109" t="s">
        <v>1703</v>
      </c>
      <c r="L99" s="109" t="s">
        <v>1511</v>
      </c>
      <c r="M99" s="95" t="s">
        <v>584</v>
      </c>
      <c r="N99" s="109" t="s">
        <v>1501</v>
      </c>
      <c r="O99" s="111"/>
    </row>
    <row r="100" spans="1:15" x14ac:dyDescent="0.3">
      <c r="C100" s="104" t="s">
        <v>1634</v>
      </c>
      <c r="D100" s="104" t="s">
        <v>1635</v>
      </c>
      <c r="E100" s="111" t="s">
        <v>1826</v>
      </c>
      <c r="F100" s="112" t="s">
        <v>1824</v>
      </c>
      <c r="G100" s="112" t="s">
        <v>1506</v>
      </c>
      <c r="H100" s="112" t="s">
        <v>1827</v>
      </c>
      <c r="I100" s="112" t="s">
        <v>1828</v>
      </c>
      <c r="J100" s="112" t="s">
        <v>1641</v>
      </c>
      <c r="K100" s="112" t="s">
        <v>1642</v>
      </c>
      <c r="L100" s="112" t="s">
        <v>1643</v>
      </c>
      <c r="M100" s="112" t="s">
        <v>1572</v>
      </c>
      <c r="N100" s="112" t="s">
        <v>1573</v>
      </c>
      <c r="O100" s="108"/>
    </row>
    <row r="101" spans="1:15" x14ac:dyDescent="0.3">
      <c r="B101" t="s">
        <v>2042</v>
      </c>
      <c r="C101" s="107" t="s">
        <v>1503</v>
      </c>
      <c r="D101" s="107" t="s">
        <v>1504</v>
      </c>
      <c r="E101" s="108" t="s">
        <v>1833</v>
      </c>
      <c r="F101" s="109" t="s">
        <v>1834</v>
      </c>
      <c r="G101" s="109" t="s">
        <v>1835</v>
      </c>
      <c r="H101" s="109" t="s">
        <v>1836</v>
      </c>
      <c r="I101" s="109" t="s">
        <v>1497</v>
      </c>
      <c r="J101" s="109" t="s">
        <v>1837</v>
      </c>
      <c r="K101" s="109" t="s">
        <v>1838</v>
      </c>
      <c r="L101" s="109" t="s">
        <v>1500</v>
      </c>
      <c r="M101" s="95" t="s">
        <v>578</v>
      </c>
      <c r="N101" s="109" t="s">
        <v>1501</v>
      </c>
      <c r="O101" s="111"/>
    </row>
    <row r="102" spans="1:15" x14ac:dyDescent="0.3">
      <c r="B102" t="s">
        <v>2042</v>
      </c>
      <c r="C102" s="104" t="s">
        <v>1503</v>
      </c>
      <c r="D102" s="104" t="s">
        <v>1504</v>
      </c>
      <c r="E102" s="111" t="s">
        <v>1839</v>
      </c>
      <c r="F102" s="112" t="s">
        <v>1840</v>
      </c>
      <c r="G102" s="112" t="s">
        <v>1841</v>
      </c>
      <c r="H102" s="112" t="s">
        <v>1842</v>
      </c>
      <c r="I102" s="112" t="s">
        <v>1843</v>
      </c>
      <c r="J102" s="112" t="s">
        <v>1534</v>
      </c>
      <c r="K102" s="112" t="s">
        <v>1535</v>
      </c>
      <c r="L102" s="112" t="s">
        <v>1511</v>
      </c>
      <c r="M102" s="94" t="s">
        <v>1128</v>
      </c>
      <c r="N102" s="112" t="s">
        <v>1501</v>
      </c>
      <c r="O102" s="108"/>
    </row>
    <row r="103" spans="1:15" x14ac:dyDescent="0.3">
      <c r="B103" t="s">
        <v>2173</v>
      </c>
      <c r="C103" s="107" t="s">
        <v>1503</v>
      </c>
      <c r="D103" s="107" t="s">
        <v>1504</v>
      </c>
      <c r="E103" s="108" t="s">
        <v>1862</v>
      </c>
      <c r="F103" s="109" t="s">
        <v>1863</v>
      </c>
      <c r="G103" s="109" t="s">
        <v>1751</v>
      </c>
      <c r="H103" s="109" t="s">
        <v>1864</v>
      </c>
      <c r="I103" s="109" t="s">
        <v>1865</v>
      </c>
      <c r="J103" s="109" t="s">
        <v>1632</v>
      </c>
      <c r="K103" s="109" t="s">
        <v>1563</v>
      </c>
      <c r="L103" s="109" t="s">
        <v>1633</v>
      </c>
      <c r="M103" s="109" t="s">
        <v>1583</v>
      </c>
      <c r="N103" s="109" t="s">
        <v>1501</v>
      </c>
      <c r="O103" s="124"/>
    </row>
    <row r="104" spans="1:15" x14ac:dyDescent="0.3">
      <c r="B104" t="s">
        <v>2042</v>
      </c>
      <c r="C104" s="104" t="s">
        <v>1619</v>
      </c>
      <c r="D104" s="104" t="s">
        <v>1620</v>
      </c>
      <c r="E104" s="111" t="s">
        <v>1902</v>
      </c>
      <c r="F104" s="112" t="s">
        <v>1903</v>
      </c>
      <c r="G104" s="112" t="s">
        <v>1880</v>
      </c>
      <c r="H104" s="112" t="s">
        <v>1904</v>
      </c>
      <c r="I104" s="112" t="s">
        <v>1497</v>
      </c>
      <c r="J104" s="112" t="s">
        <v>1625</v>
      </c>
      <c r="K104" s="112" t="s">
        <v>1626</v>
      </c>
      <c r="L104" s="112" t="s">
        <v>1511</v>
      </c>
      <c r="M104" s="94" t="s">
        <v>584</v>
      </c>
      <c r="N104" s="112" t="s">
        <v>1501</v>
      </c>
      <c r="O104" s="125"/>
    </row>
    <row r="105" spans="1:15" x14ac:dyDescent="0.3">
      <c r="B105" t="s">
        <v>2042</v>
      </c>
      <c r="C105" s="107" t="s">
        <v>1503</v>
      </c>
      <c r="D105" s="107" t="s">
        <v>1504</v>
      </c>
      <c r="E105" s="108" t="s">
        <v>1905</v>
      </c>
      <c r="F105" s="109" t="s">
        <v>1906</v>
      </c>
      <c r="G105" s="109" t="s">
        <v>1814</v>
      </c>
      <c r="H105" s="109" t="s">
        <v>1907</v>
      </c>
      <c r="I105" s="109" t="s">
        <v>1497</v>
      </c>
      <c r="J105" s="109" t="s">
        <v>1509</v>
      </c>
      <c r="K105" s="109" t="s">
        <v>1510</v>
      </c>
      <c r="L105" s="109" t="s">
        <v>1511</v>
      </c>
      <c r="M105" s="95" t="s">
        <v>589</v>
      </c>
      <c r="N105" s="109" t="s">
        <v>1501</v>
      </c>
      <c r="O105" s="124"/>
    </row>
    <row r="106" spans="1:15" x14ac:dyDescent="0.3">
      <c r="B106" t="s">
        <v>2042</v>
      </c>
      <c r="C106" s="104" t="s">
        <v>1503</v>
      </c>
      <c r="D106" s="104" t="s">
        <v>1504</v>
      </c>
      <c r="E106" s="111" t="s">
        <v>1939</v>
      </c>
      <c r="F106" s="112" t="s">
        <v>1940</v>
      </c>
      <c r="G106" s="112" t="s">
        <v>1941</v>
      </c>
      <c r="H106" s="112" t="s">
        <v>1942</v>
      </c>
      <c r="I106" s="112" t="s">
        <v>1943</v>
      </c>
      <c r="J106" s="112" t="s">
        <v>1944</v>
      </c>
      <c r="K106" s="112" t="s">
        <v>1614</v>
      </c>
      <c r="L106" s="112" t="s">
        <v>1511</v>
      </c>
      <c r="M106" s="94" t="s">
        <v>589</v>
      </c>
      <c r="N106" s="112" t="s">
        <v>1501</v>
      </c>
      <c r="O106" s="108"/>
    </row>
    <row r="107" spans="1:15" x14ac:dyDescent="0.3">
      <c r="A107" s="100" t="s">
        <v>2180</v>
      </c>
      <c r="B107" t="s">
        <v>2042</v>
      </c>
      <c r="C107" s="107"/>
      <c r="D107" s="107"/>
      <c r="E107" s="108" t="s">
        <v>2034</v>
      </c>
      <c r="F107" s="109" t="s">
        <v>2035</v>
      </c>
      <c r="G107" s="109"/>
      <c r="H107" s="109"/>
      <c r="I107" s="109" t="s">
        <v>2036</v>
      </c>
      <c r="J107" s="109"/>
      <c r="K107" s="109" t="s">
        <v>1522</v>
      </c>
      <c r="L107" s="109" t="s">
        <v>2037</v>
      </c>
      <c r="M107" s="109" t="s">
        <v>2111</v>
      </c>
      <c r="N107" s="110" t="s">
        <v>1522</v>
      </c>
      <c r="O107" s="112" t="s">
        <v>2038</v>
      </c>
    </row>
    <row r="108" spans="1:15" ht="15" thickBot="1" x14ac:dyDescent="0.35">
      <c r="B108" t="s">
        <v>2042</v>
      </c>
      <c r="C108" s="104"/>
      <c r="D108" s="104"/>
      <c r="E108" s="111" t="s">
        <v>2043</v>
      </c>
      <c r="F108" s="112"/>
      <c r="G108" s="112"/>
      <c r="H108" s="112"/>
      <c r="I108" s="112" t="s">
        <v>2112</v>
      </c>
      <c r="J108" s="112"/>
      <c r="K108" s="112"/>
      <c r="L108" s="112"/>
      <c r="M108" s="112" t="s">
        <v>2113</v>
      </c>
      <c r="N108" s="112" t="s">
        <v>1502</v>
      </c>
      <c r="O108" s="112"/>
    </row>
    <row r="109" spans="1:15" ht="15.6" thickTop="1" thickBot="1" x14ac:dyDescent="0.35">
      <c r="B109" s="92" t="s">
        <v>2042</v>
      </c>
      <c r="C109" s="107"/>
      <c r="D109" s="107"/>
      <c r="E109" s="119" t="s">
        <v>2114</v>
      </c>
      <c r="F109" s="120" t="s">
        <v>2115</v>
      </c>
      <c r="G109" s="120" t="s">
        <v>2116</v>
      </c>
      <c r="H109" s="120" t="s">
        <v>2117</v>
      </c>
      <c r="I109" s="120"/>
      <c r="J109" s="120"/>
      <c r="K109" s="120"/>
      <c r="L109" s="120"/>
      <c r="M109" s="120" t="s">
        <v>1583</v>
      </c>
      <c r="N109" s="121" t="s">
        <v>1521</v>
      </c>
      <c r="O109" s="119"/>
    </row>
    <row r="110" spans="1:15" ht="15" thickTop="1" x14ac:dyDescent="0.3"/>
  </sheetData>
  <conditionalFormatting sqref="B4:B109">
    <cfRule type="containsText" dxfId="15" priority="1" operator="containsText" text="NO">
      <formula>NOT(ISERROR(SEARCH("NO",B4)))</formula>
    </cfRule>
    <cfRule type="cellIs" dxfId="14" priority="2" operator="equal">
      <formula>"OK"</formula>
    </cfRule>
  </conditionalFormatting>
  <pageMargins left="0.15748031496062992" right="0.15748031496062992" top="0.51181102362204722" bottom="0.15748031496062992" header="0.31496062992125984" footer="0.15748031496062992"/>
  <pageSetup paperSize="9" scale="83" fitToHeight="0" orientation="landscape" r:id="rId1"/>
  <rowBreaks count="1" manualBreakCount="1">
    <brk id="54" min="1" max="13" man="1"/>
  </rowBreaks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94C18-EA96-4548-9C95-ED21335ED28C}">
  <dimension ref="B1:E48"/>
  <sheetViews>
    <sheetView workbookViewId="0">
      <selection activeCell="J23" sqref="J23"/>
    </sheetView>
  </sheetViews>
  <sheetFormatPr baseColWidth="10" defaultRowHeight="14.4" x14ac:dyDescent="0.3"/>
  <cols>
    <col min="2" max="2" width="27.21875" bestFit="1" customWidth="1"/>
    <col min="3" max="3" width="14.21875" customWidth="1"/>
    <col min="4" max="4" width="19" bestFit="1" customWidth="1"/>
  </cols>
  <sheetData>
    <row r="1" spans="2:5" ht="15" thickBot="1" x14ac:dyDescent="0.35"/>
    <row r="2" spans="2:5" ht="15" thickBot="1" x14ac:dyDescent="0.35">
      <c r="B2" s="85" t="s">
        <v>2118</v>
      </c>
      <c r="C2" s="90" t="s">
        <v>2166</v>
      </c>
      <c r="D2" s="91" t="s">
        <v>2055</v>
      </c>
      <c r="E2" s="93" t="s">
        <v>2172</v>
      </c>
    </row>
    <row r="3" spans="2:5" x14ac:dyDescent="0.3">
      <c r="B3" s="84" t="s">
        <v>2119</v>
      </c>
      <c r="C3" s="88" t="s">
        <v>2079</v>
      </c>
      <c r="D3" s="89"/>
      <c r="E3" t="s">
        <v>2087</v>
      </c>
    </row>
    <row r="4" spans="2:5" x14ac:dyDescent="0.3">
      <c r="B4" s="81" t="s">
        <v>2120</v>
      </c>
      <c r="C4" s="86" t="s">
        <v>2081</v>
      </c>
      <c r="D4" s="83"/>
      <c r="E4" t="s">
        <v>2087</v>
      </c>
    </row>
    <row r="5" spans="2:5" x14ac:dyDescent="0.3">
      <c r="B5" s="81" t="s">
        <v>2121</v>
      </c>
      <c r="C5" s="86" t="s">
        <v>2081</v>
      </c>
      <c r="D5" s="83"/>
      <c r="E5" t="s">
        <v>2087</v>
      </c>
    </row>
    <row r="6" spans="2:5" x14ac:dyDescent="0.3">
      <c r="B6" s="81" t="s">
        <v>2122</v>
      </c>
      <c r="C6" s="86" t="s">
        <v>2081</v>
      </c>
      <c r="D6" s="83" t="s">
        <v>2165</v>
      </c>
      <c r="E6" s="42" t="s">
        <v>2173</v>
      </c>
    </row>
    <row r="7" spans="2:5" x14ac:dyDescent="0.3">
      <c r="B7" s="81" t="s">
        <v>2123</v>
      </c>
      <c r="C7" s="86" t="s">
        <v>2081</v>
      </c>
      <c r="D7" s="83" t="s">
        <v>2165</v>
      </c>
      <c r="E7" s="42" t="s">
        <v>2173</v>
      </c>
    </row>
    <row r="8" spans="2:5" x14ac:dyDescent="0.3">
      <c r="B8" s="81" t="s">
        <v>2124</v>
      </c>
      <c r="C8" s="86" t="s">
        <v>2079</v>
      </c>
      <c r="D8" s="83"/>
    </row>
    <row r="9" spans="2:5" x14ac:dyDescent="0.3">
      <c r="B9" s="81" t="s">
        <v>2125</v>
      </c>
      <c r="C9" s="86" t="s">
        <v>2079</v>
      </c>
      <c r="D9" s="83"/>
    </row>
    <row r="10" spans="2:5" x14ac:dyDescent="0.3">
      <c r="B10" s="81" t="s">
        <v>2126</v>
      </c>
      <c r="C10" s="86" t="s">
        <v>2079</v>
      </c>
      <c r="D10" s="83"/>
    </row>
    <row r="11" spans="2:5" x14ac:dyDescent="0.3">
      <c r="B11" s="81" t="s">
        <v>2127</v>
      </c>
      <c r="C11" s="86" t="s">
        <v>2079</v>
      </c>
      <c r="D11" s="83"/>
    </row>
    <row r="12" spans="2:5" x14ac:dyDescent="0.3">
      <c r="B12" s="81" t="s">
        <v>2128</v>
      </c>
      <c r="C12" s="86" t="s">
        <v>2079</v>
      </c>
      <c r="D12" s="83"/>
    </row>
    <row r="13" spans="2:5" x14ac:dyDescent="0.3">
      <c r="B13" s="81" t="s">
        <v>2129</v>
      </c>
      <c r="C13" s="86" t="s">
        <v>2079</v>
      </c>
      <c r="D13" s="83"/>
    </row>
    <row r="14" spans="2:5" x14ac:dyDescent="0.3">
      <c r="B14" s="81" t="s">
        <v>2130</v>
      </c>
      <c r="C14" s="86" t="s">
        <v>2079</v>
      </c>
      <c r="D14" s="83"/>
    </row>
    <row r="15" spans="2:5" x14ac:dyDescent="0.3">
      <c r="B15" s="81" t="s">
        <v>2131</v>
      </c>
      <c r="C15" s="86" t="s">
        <v>2079</v>
      </c>
      <c r="D15" s="83"/>
    </row>
    <row r="16" spans="2:5" x14ac:dyDescent="0.3">
      <c r="B16" s="81" t="s">
        <v>2132</v>
      </c>
      <c r="C16" s="86" t="s">
        <v>2079</v>
      </c>
      <c r="D16" s="83"/>
    </row>
    <row r="17" spans="2:5" x14ac:dyDescent="0.3">
      <c r="B17" s="81" t="s">
        <v>2133</v>
      </c>
      <c r="C17" s="86" t="s">
        <v>2079</v>
      </c>
      <c r="D17" s="83"/>
    </row>
    <row r="18" spans="2:5" x14ac:dyDescent="0.3">
      <c r="B18" s="81" t="s">
        <v>2134</v>
      </c>
      <c r="C18" s="86" t="s">
        <v>2079</v>
      </c>
      <c r="D18" s="83"/>
    </row>
    <row r="19" spans="2:5" x14ac:dyDescent="0.3">
      <c r="B19" s="81" t="s">
        <v>2135</v>
      </c>
      <c r="C19" s="86" t="s">
        <v>2079</v>
      </c>
      <c r="D19" s="83"/>
    </row>
    <row r="20" spans="2:5" x14ac:dyDescent="0.3">
      <c r="B20" s="81" t="s">
        <v>2136</v>
      </c>
      <c r="C20" s="86" t="s">
        <v>2079</v>
      </c>
      <c r="D20" s="83"/>
    </row>
    <row r="21" spans="2:5" x14ac:dyDescent="0.3">
      <c r="B21" s="81" t="s">
        <v>2137</v>
      </c>
      <c r="C21" s="86" t="s">
        <v>2081</v>
      </c>
      <c r="D21" s="83" t="s">
        <v>2165</v>
      </c>
      <c r="E21" s="42" t="s">
        <v>2173</v>
      </c>
    </row>
    <row r="22" spans="2:5" x14ac:dyDescent="0.3">
      <c r="B22" s="81" t="s">
        <v>2138</v>
      </c>
      <c r="C22" s="86" t="s">
        <v>2079</v>
      </c>
      <c r="D22" s="83"/>
    </row>
    <row r="23" spans="2:5" x14ac:dyDescent="0.3">
      <c r="B23" s="81" t="s">
        <v>2139</v>
      </c>
      <c r="C23" s="86" t="s">
        <v>2079</v>
      </c>
      <c r="D23" s="83"/>
    </row>
    <row r="24" spans="2:5" x14ac:dyDescent="0.3">
      <c r="B24" s="81" t="s">
        <v>2140</v>
      </c>
      <c r="C24" s="86" t="s">
        <v>2079</v>
      </c>
      <c r="D24" s="83"/>
    </row>
    <row r="25" spans="2:5" x14ac:dyDescent="0.3">
      <c r="B25" s="81" t="s">
        <v>2141</v>
      </c>
      <c r="C25" s="86" t="s">
        <v>2079</v>
      </c>
      <c r="D25" s="83"/>
    </row>
    <row r="26" spans="2:5" x14ac:dyDescent="0.3">
      <c r="B26" s="81" t="s">
        <v>2142</v>
      </c>
      <c r="C26" s="86" t="s">
        <v>2079</v>
      </c>
      <c r="D26" s="83"/>
    </row>
    <row r="27" spans="2:5" x14ac:dyDescent="0.3">
      <c r="B27" s="81" t="s">
        <v>2143</v>
      </c>
      <c r="C27" s="86" t="s">
        <v>2079</v>
      </c>
      <c r="D27" s="83"/>
    </row>
    <row r="28" spans="2:5" x14ac:dyDescent="0.3">
      <c r="B28" s="81" t="s">
        <v>2144</v>
      </c>
      <c r="C28" s="86" t="s">
        <v>2079</v>
      </c>
      <c r="D28" s="83"/>
    </row>
    <row r="29" spans="2:5" x14ac:dyDescent="0.3">
      <c r="B29" s="81" t="s">
        <v>2145</v>
      </c>
      <c r="C29" s="86" t="s">
        <v>2079</v>
      </c>
      <c r="D29" s="83"/>
    </row>
    <row r="30" spans="2:5" x14ac:dyDescent="0.3">
      <c r="B30" s="81" t="s">
        <v>2146</v>
      </c>
      <c r="C30" s="86" t="s">
        <v>2079</v>
      </c>
      <c r="D30" s="83"/>
    </row>
    <row r="31" spans="2:5" x14ac:dyDescent="0.3">
      <c r="B31" s="81" t="s">
        <v>2147</v>
      </c>
      <c r="C31" s="86" t="s">
        <v>2079</v>
      </c>
      <c r="D31" s="83"/>
    </row>
    <row r="32" spans="2:5" x14ac:dyDescent="0.3">
      <c r="B32" s="81" t="s">
        <v>2148</v>
      </c>
      <c r="C32" s="86" t="s">
        <v>2079</v>
      </c>
      <c r="D32" s="83"/>
    </row>
    <row r="33" spans="2:5" x14ac:dyDescent="0.3">
      <c r="B33" s="81" t="s">
        <v>2149</v>
      </c>
      <c r="C33" s="86" t="s">
        <v>2079</v>
      </c>
      <c r="D33" s="83"/>
    </row>
    <row r="34" spans="2:5" x14ac:dyDescent="0.3">
      <c r="B34" s="81" t="s">
        <v>2150</v>
      </c>
      <c r="C34" s="86" t="s">
        <v>2079</v>
      </c>
      <c r="D34" s="83"/>
    </row>
    <row r="35" spans="2:5" x14ac:dyDescent="0.3">
      <c r="B35" s="81" t="s">
        <v>2151</v>
      </c>
      <c r="C35" s="86" t="s">
        <v>2079</v>
      </c>
      <c r="D35" s="83"/>
    </row>
    <row r="36" spans="2:5" x14ac:dyDescent="0.3">
      <c r="B36" s="81" t="s">
        <v>2152</v>
      </c>
      <c r="C36" s="86" t="s">
        <v>2081</v>
      </c>
      <c r="D36" s="83" t="s">
        <v>2165</v>
      </c>
      <c r="E36" s="42" t="s">
        <v>2087</v>
      </c>
    </row>
    <row r="37" spans="2:5" x14ac:dyDescent="0.3">
      <c r="B37" s="81" t="s">
        <v>2153</v>
      </c>
      <c r="C37" s="86" t="s">
        <v>2081</v>
      </c>
      <c r="D37" s="83" t="s">
        <v>2165</v>
      </c>
      <c r="E37" s="42" t="s">
        <v>2087</v>
      </c>
    </row>
    <row r="38" spans="2:5" x14ac:dyDescent="0.3">
      <c r="B38" s="81" t="s">
        <v>2154</v>
      </c>
      <c r="C38" s="86" t="s">
        <v>2081</v>
      </c>
      <c r="D38" s="83" t="s">
        <v>2165</v>
      </c>
      <c r="E38" s="42" t="s">
        <v>2087</v>
      </c>
    </row>
    <row r="39" spans="2:5" x14ac:dyDescent="0.3">
      <c r="B39" s="81" t="s">
        <v>2155</v>
      </c>
      <c r="C39" s="86" t="s">
        <v>2079</v>
      </c>
      <c r="D39" s="83"/>
    </row>
    <row r="40" spans="2:5" x14ac:dyDescent="0.3">
      <c r="B40" s="81" t="s">
        <v>2156</v>
      </c>
      <c r="C40" s="86" t="s">
        <v>2079</v>
      </c>
      <c r="D40" s="83"/>
    </row>
    <row r="41" spans="2:5" x14ac:dyDescent="0.3">
      <c r="B41" s="81" t="s">
        <v>2157</v>
      </c>
      <c r="C41" s="86" t="s">
        <v>2079</v>
      </c>
      <c r="D41" s="83"/>
    </row>
    <row r="42" spans="2:5" x14ac:dyDescent="0.3">
      <c r="B42" s="81" t="s">
        <v>2158</v>
      </c>
      <c r="C42" s="86" t="s">
        <v>2079</v>
      </c>
      <c r="D42" s="83"/>
    </row>
    <row r="43" spans="2:5" x14ac:dyDescent="0.3">
      <c r="B43" s="81" t="s">
        <v>2159</v>
      </c>
      <c r="C43" s="86" t="s">
        <v>2079</v>
      </c>
      <c r="D43" s="83"/>
    </row>
    <row r="44" spans="2:5" x14ac:dyDescent="0.3">
      <c r="B44" s="81" t="s">
        <v>2160</v>
      </c>
      <c r="C44" s="86" t="s">
        <v>2079</v>
      </c>
      <c r="D44" s="83"/>
    </row>
    <row r="45" spans="2:5" x14ac:dyDescent="0.3">
      <c r="B45" s="81" t="s">
        <v>2161</v>
      </c>
      <c r="C45" s="86" t="s">
        <v>2081</v>
      </c>
      <c r="D45" s="83"/>
      <c r="E45" t="s">
        <v>2173</v>
      </c>
    </row>
    <row r="46" spans="2:5" x14ac:dyDescent="0.3">
      <c r="B46" s="81" t="s">
        <v>2162</v>
      </c>
      <c r="C46" s="86" t="s">
        <v>2079</v>
      </c>
      <c r="D46" s="83"/>
    </row>
    <row r="47" spans="2:5" x14ac:dyDescent="0.3">
      <c r="B47" s="81" t="s">
        <v>2163</v>
      </c>
      <c r="C47" s="86" t="s">
        <v>2079</v>
      </c>
      <c r="D47" s="83"/>
    </row>
    <row r="48" spans="2:5" ht="15" thickBot="1" x14ac:dyDescent="0.35">
      <c r="B48" s="82" t="s">
        <v>2164</v>
      </c>
      <c r="C48" s="87" t="s">
        <v>2079</v>
      </c>
      <c r="D48" s="83"/>
    </row>
  </sheetData>
  <conditionalFormatting sqref="C3:C48">
    <cfRule type="containsText" dxfId="9" priority="1" operator="containsText" text="SI">
      <formula>NOT(ISERROR(SEARCH("SI",C3)))</formula>
    </cfRule>
    <cfRule type="containsText" dxfId="8" priority="2" operator="containsText" text="NO">
      <formula>NOT(ISERROR(SEARCH("NO",C3)))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F747-FECE-485F-9148-BB6E4728B57E}">
  <sheetPr codeName="Hoja10"/>
  <dimension ref="A1:F421"/>
  <sheetViews>
    <sheetView showGridLines="0" workbookViewId="0">
      <selection activeCell="E25" sqref="E25"/>
    </sheetView>
  </sheetViews>
  <sheetFormatPr baseColWidth="10" defaultRowHeight="14.4" x14ac:dyDescent="0.3"/>
  <cols>
    <col min="1" max="1" width="32.33203125" customWidth="1"/>
    <col min="2" max="2" width="18" customWidth="1"/>
    <col min="3" max="3" width="45.6640625" bestFit="1" customWidth="1"/>
    <col min="4" max="4" width="17.6640625" customWidth="1"/>
    <col min="5" max="5" width="20.88671875" customWidth="1"/>
    <col min="6" max="6" width="22.6640625" customWidth="1"/>
  </cols>
  <sheetData>
    <row r="1" spans="1:6" x14ac:dyDescent="0.3">
      <c r="A1" s="28" t="s">
        <v>572</v>
      </c>
      <c r="B1" s="28" t="s">
        <v>573</v>
      </c>
      <c r="C1" s="28" t="s">
        <v>574</v>
      </c>
      <c r="D1" s="28" t="s">
        <v>575</v>
      </c>
      <c r="E1" s="28" t="s">
        <v>576</v>
      </c>
      <c r="F1" s="28" t="s">
        <v>577</v>
      </c>
    </row>
    <row r="2" spans="1:6" hidden="1" x14ac:dyDescent="0.3">
      <c r="A2" s="28" t="s">
        <v>578</v>
      </c>
      <c r="B2" s="28" t="s">
        <v>579</v>
      </c>
      <c r="C2" s="28" t="s">
        <v>580</v>
      </c>
      <c r="D2" s="28" t="s">
        <v>581</v>
      </c>
      <c r="E2" s="28" t="s">
        <v>582</v>
      </c>
      <c r="F2" s="28" t="s">
        <v>583</v>
      </c>
    </row>
    <row r="3" spans="1:6" hidden="1" x14ac:dyDescent="0.3">
      <c r="A3" s="28" t="s">
        <v>584</v>
      </c>
      <c r="B3" s="28" t="s">
        <v>585</v>
      </c>
      <c r="C3" s="28" t="s">
        <v>580</v>
      </c>
      <c r="D3" s="28" t="s">
        <v>581</v>
      </c>
      <c r="E3" s="28" t="s">
        <v>586</v>
      </c>
      <c r="F3" s="28" t="s">
        <v>583</v>
      </c>
    </row>
    <row r="4" spans="1:6" hidden="1" x14ac:dyDescent="0.3">
      <c r="A4" s="28" t="s">
        <v>578</v>
      </c>
      <c r="B4" s="28" t="s">
        <v>587</v>
      </c>
      <c r="C4" s="28" t="s">
        <v>580</v>
      </c>
      <c r="D4" s="28" t="s">
        <v>581</v>
      </c>
      <c r="E4" s="28" t="s">
        <v>582</v>
      </c>
      <c r="F4" s="28" t="s">
        <v>583</v>
      </c>
    </row>
    <row r="5" spans="1:6" hidden="1" x14ac:dyDescent="0.3">
      <c r="A5" s="28" t="s">
        <v>578</v>
      </c>
      <c r="B5" s="28" t="s">
        <v>588</v>
      </c>
      <c r="C5" s="28" t="s">
        <v>580</v>
      </c>
      <c r="D5" s="28" t="s">
        <v>581</v>
      </c>
      <c r="E5" s="28" t="s">
        <v>582</v>
      </c>
      <c r="F5" s="28" t="s">
        <v>583</v>
      </c>
    </row>
    <row r="6" spans="1:6" hidden="1" x14ac:dyDescent="0.3">
      <c r="A6" s="28" t="s">
        <v>589</v>
      </c>
      <c r="B6" s="28" t="s">
        <v>590</v>
      </c>
      <c r="C6" s="28" t="s">
        <v>580</v>
      </c>
      <c r="D6" s="28" t="s">
        <v>581</v>
      </c>
      <c r="E6" s="28" t="s">
        <v>586</v>
      </c>
      <c r="F6" s="28" t="s">
        <v>583</v>
      </c>
    </row>
    <row r="7" spans="1:6" hidden="1" x14ac:dyDescent="0.3">
      <c r="A7" s="28" t="s">
        <v>591</v>
      </c>
      <c r="B7" s="28" t="s">
        <v>592</v>
      </c>
      <c r="C7" s="28" t="s">
        <v>580</v>
      </c>
      <c r="D7" s="28" t="s">
        <v>593</v>
      </c>
      <c r="E7" s="28" t="s">
        <v>586</v>
      </c>
      <c r="F7" s="28" t="s">
        <v>583</v>
      </c>
    </row>
    <row r="8" spans="1:6" hidden="1" x14ac:dyDescent="0.3">
      <c r="A8" s="28" t="s">
        <v>594</v>
      </c>
      <c r="B8" s="28" t="s">
        <v>595</v>
      </c>
      <c r="C8" s="28" t="s">
        <v>596</v>
      </c>
      <c r="D8" s="28" t="s">
        <v>593</v>
      </c>
      <c r="E8" s="28" t="s">
        <v>582</v>
      </c>
      <c r="F8" s="28" t="s">
        <v>583</v>
      </c>
    </row>
    <row r="9" spans="1:6" hidden="1" x14ac:dyDescent="0.3">
      <c r="A9" s="28" t="s">
        <v>597</v>
      </c>
      <c r="B9" s="28" t="s">
        <v>598</v>
      </c>
      <c r="C9" s="28" t="s">
        <v>599</v>
      </c>
      <c r="D9" s="28" t="s">
        <v>593</v>
      </c>
      <c r="E9" s="28" t="s">
        <v>582</v>
      </c>
      <c r="F9" s="28" t="s">
        <v>583</v>
      </c>
    </row>
    <row r="10" spans="1:6" hidden="1" x14ac:dyDescent="0.3">
      <c r="A10" s="28" t="s">
        <v>600</v>
      </c>
      <c r="B10" s="28" t="s">
        <v>601</v>
      </c>
      <c r="C10" s="28" t="s">
        <v>602</v>
      </c>
      <c r="D10" s="28" t="s">
        <v>593</v>
      </c>
      <c r="E10" s="28" t="s">
        <v>586</v>
      </c>
      <c r="F10" s="28" t="s">
        <v>583</v>
      </c>
    </row>
    <row r="11" spans="1:6" hidden="1" x14ac:dyDescent="0.3">
      <c r="A11" s="28" t="s">
        <v>603</v>
      </c>
      <c r="B11" s="28" t="s">
        <v>604</v>
      </c>
      <c r="C11" s="28" t="s">
        <v>605</v>
      </c>
      <c r="D11" s="28" t="s">
        <v>593</v>
      </c>
      <c r="E11" s="28" t="s">
        <v>586</v>
      </c>
      <c r="F11" s="28" t="s">
        <v>583</v>
      </c>
    </row>
    <row r="12" spans="1:6" hidden="1" x14ac:dyDescent="0.3">
      <c r="A12" s="28" t="s">
        <v>584</v>
      </c>
      <c r="B12" s="28" t="s">
        <v>606</v>
      </c>
      <c r="C12" s="28" t="s">
        <v>607</v>
      </c>
      <c r="D12" s="28" t="s">
        <v>593</v>
      </c>
      <c r="E12" s="28" t="s">
        <v>586</v>
      </c>
      <c r="F12" s="28" t="s">
        <v>583</v>
      </c>
    </row>
    <row r="13" spans="1:6" hidden="1" x14ac:dyDescent="0.3">
      <c r="A13" s="28" t="s">
        <v>608</v>
      </c>
      <c r="B13" s="28" t="s">
        <v>609</v>
      </c>
      <c r="C13" s="28" t="s">
        <v>610</v>
      </c>
      <c r="D13" s="28" t="s">
        <v>593</v>
      </c>
      <c r="E13" s="28" t="s">
        <v>586</v>
      </c>
      <c r="F13" s="28" t="s">
        <v>583</v>
      </c>
    </row>
    <row r="14" spans="1:6" hidden="1" x14ac:dyDescent="0.3">
      <c r="A14" s="28" t="s">
        <v>611</v>
      </c>
      <c r="B14" s="28" t="s">
        <v>612</v>
      </c>
      <c r="C14" s="28" t="s">
        <v>613</v>
      </c>
      <c r="D14" s="28" t="s">
        <v>593</v>
      </c>
      <c r="E14" s="28" t="s">
        <v>611</v>
      </c>
      <c r="F14" s="28" t="s">
        <v>583</v>
      </c>
    </row>
    <row r="15" spans="1:6" hidden="1" x14ac:dyDescent="0.3">
      <c r="A15" s="28" t="s">
        <v>589</v>
      </c>
      <c r="B15" s="28" t="s">
        <v>614</v>
      </c>
      <c r="C15" s="28" t="s">
        <v>615</v>
      </c>
      <c r="D15" s="28" t="s">
        <v>593</v>
      </c>
      <c r="E15" s="28" t="s">
        <v>586</v>
      </c>
      <c r="F15" s="28" t="s">
        <v>583</v>
      </c>
    </row>
    <row r="16" spans="1:6" hidden="1" x14ac:dyDescent="0.3">
      <c r="A16" s="28" t="s">
        <v>600</v>
      </c>
      <c r="B16" s="28" t="s">
        <v>616</v>
      </c>
      <c r="C16" s="28" t="s">
        <v>617</v>
      </c>
      <c r="D16" s="28" t="s">
        <v>593</v>
      </c>
      <c r="E16" s="28" t="s">
        <v>586</v>
      </c>
      <c r="F16" s="28" t="s">
        <v>583</v>
      </c>
    </row>
    <row r="17" spans="1:6" hidden="1" x14ac:dyDescent="0.3">
      <c r="A17" s="28" t="s">
        <v>618</v>
      </c>
      <c r="B17" s="28" t="s">
        <v>619</v>
      </c>
      <c r="C17" s="28" t="s">
        <v>620</v>
      </c>
      <c r="D17" s="28" t="s">
        <v>593</v>
      </c>
      <c r="E17" s="28" t="s">
        <v>582</v>
      </c>
      <c r="F17" s="28" t="s">
        <v>583</v>
      </c>
    </row>
    <row r="18" spans="1:6" hidden="1" x14ac:dyDescent="0.3">
      <c r="A18" s="28" t="s">
        <v>621</v>
      </c>
      <c r="B18" s="28" t="s">
        <v>622</v>
      </c>
      <c r="C18" s="28" t="s">
        <v>623</v>
      </c>
      <c r="D18" s="28" t="s">
        <v>593</v>
      </c>
      <c r="E18" s="28" t="s">
        <v>586</v>
      </c>
      <c r="F18" s="28" t="s">
        <v>583</v>
      </c>
    </row>
    <row r="19" spans="1:6" hidden="1" x14ac:dyDescent="0.3">
      <c r="A19" s="28" t="s">
        <v>624</v>
      </c>
      <c r="B19" s="28" t="s">
        <v>625</v>
      </c>
      <c r="C19" s="28" t="s">
        <v>626</v>
      </c>
      <c r="D19" s="28" t="s">
        <v>593</v>
      </c>
      <c r="E19" s="28" t="s">
        <v>586</v>
      </c>
      <c r="F19" s="28" t="s">
        <v>583</v>
      </c>
    </row>
    <row r="20" spans="1:6" hidden="1" x14ac:dyDescent="0.3">
      <c r="A20" s="28" t="s">
        <v>621</v>
      </c>
      <c r="B20" s="28" t="s">
        <v>627</v>
      </c>
      <c r="C20" s="28" t="s">
        <v>628</v>
      </c>
      <c r="D20" s="28" t="s">
        <v>593</v>
      </c>
      <c r="E20" s="28" t="s">
        <v>586</v>
      </c>
      <c r="F20" s="28" t="s">
        <v>583</v>
      </c>
    </row>
    <row r="21" spans="1:6" hidden="1" x14ac:dyDescent="0.3">
      <c r="A21" s="28" t="s">
        <v>629</v>
      </c>
      <c r="B21" s="28" t="s">
        <v>630</v>
      </c>
      <c r="C21" s="28" t="s">
        <v>631</v>
      </c>
      <c r="D21" s="28" t="s">
        <v>593</v>
      </c>
      <c r="E21" s="28" t="s">
        <v>586</v>
      </c>
      <c r="F21" s="28" t="s">
        <v>583</v>
      </c>
    </row>
    <row r="22" spans="1:6" hidden="1" x14ac:dyDescent="0.3">
      <c r="A22" s="28" t="s">
        <v>632</v>
      </c>
      <c r="B22" s="28" t="s">
        <v>633</v>
      </c>
      <c r="C22" s="28" t="s">
        <v>634</v>
      </c>
      <c r="D22" s="28" t="s">
        <v>593</v>
      </c>
      <c r="E22" s="28" t="s">
        <v>586</v>
      </c>
      <c r="F22" s="28" t="s">
        <v>583</v>
      </c>
    </row>
    <row r="23" spans="1:6" hidden="1" x14ac:dyDescent="0.3">
      <c r="A23" s="28" t="s">
        <v>635</v>
      </c>
      <c r="B23" s="28" t="s">
        <v>636</v>
      </c>
      <c r="C23" s="28" t="s">
        <v>637</v>
      </c>
      <c r="D23" s="28" t="s">
        <v>593</v>
      </c>
      <c r="E23" s="28" t="s">
        <v>586</v>
      </c>
      <c r="F23" s="28" t="s">
        <v>583</v>
      </c>
    </row>
    <row r="24" spans="1:6" hidden="1" x14ac:dyDescent="0.3">
      <c r="A24" s="28" t="s">
        <v>584</v>
      </c>
      <c r="B24" s="28" t="s">
        <v>638</v>
      </c>
      <c r="C24" s="28" t="s">
        <v>639</v>
      </c>
      <c r="D24" s="28" t="s">
        <v>581</v>
      </c>
      <c r="E24" s="28" t="s">
        <v>586</v>
      </c>
      <c r="F24" s="28" t="s">
        <v>583</v>
      </c>
    </row>
    <row r="25" spans="1:6" x14ac:dyDescent="0.3">
      <c r="A25" s="28" t="s">
        <v>578</v>
      </c>
      <c r="B25" s="28" t="s">
        <v>640</v>
      </c>
      <c r="C25" s="28" t="s">
        <v>641</v>
      </c>
      <c r="D25" s="28" t="s">
        <v>593</v>
      </c>
      <c r="E25" s="28" t="s">
        <v>586</v>
      </c>
      <c r="F25" s="28" t="s">
        <v>583</v>
      </c>
    </row>
    <row r="26" spans="1:6" hidden="1" x14ac:dyDescent="0.3">
      <c r="A26" s="28" t="s">
        <v>568</v>
      </c>
      <c r="B26" s="28" t="s">
        <v>642</v>
      </c>
      <c r="C26" s="28" t="s">
        <v>643</v>
      </c>
      <c r="D26" s="28" t="s">
        <v>593</v>
      </c>
      <c r="E26" s="28" t="s">
        <v>586</v>
      </c>
      <c r="F26" s="28" t="s">
        <v>583</v>
      </c>
    </row>
    <row r="27" spans="1:6" hidden="1" x14ac:dyDescent="0.3">
      <c r="A27" s="28" t="s">
        <v>635</v>
      </c>
      <c r="B27" s="28" t="s">
        <v>644</v>
      </c>
      <c r="C27" s="28" t="s">
        <v>645</v>
      </c>
      <c r="D27" s="28" t="s">
        <v>593</v>
      </c>
      <c r="E27" s="28" t="s">
        <v>586</v>
      </c>
      <c r="F27" s="28" t="s">
        <v>583</v>
      </c>
    </row>
    <row r="28" spans="1:6" hidden="1" x14ac:dyDescent="0.3">
      <c r="A28" s="28" t="s">
        <v>624</v>
      </c>
      <c r="B28" s="28" t="s">
        <v>646</v>
      </c>
      <c r="C28" s="28" t="s">
        <v>645</v>
      </c>
      <c r="D28" s="28" t="s">
        <v>593</v>
      </c>
      <c r="E28" s="28" t="s">
        <v>582</v>
      </c>
      <c r="F28" s="28" t="s">
        <v>583</v>
      </c>
    </row>
    <row r="29" spans="1:6" hidden="1" x14ac:dyDescent="0.3">
      <c r="A29" s="28" t="s">
        <v>647</v>
      </c>
      <c r="B29" s="28" t="s">
        <v>648</v>
      </c>
      <c r="C29" s="28" t="s">
        <v>649</v>
      </c>
      <c r="D29" s="28" t="s">
        <v>593</v>
      </c>
      <c r="E29" s="28" t="s">
        <v>647</v>
      </c>
      <c r="F29" s="28" t="s">
        <v>583</v>
      </c>
    </row>
    <row r="30" spans="1:6" hidden="1" x14ac:dyDescent="0.3">
      <c r="A30" s="28" t="s">
        <v>647</v>
      </c>
      <c r="B30" s="28" t="s">
        <v>650</v>
      </c>
      <c r="C30" s="28" t="s">
        <v>649</v>
      </c>
      <c r="D30" s="28" t="s">
        <v>593</v>
      </c>
      <c r="E30" s="28" t="s">
        <v>647</v>
      </c>
      <c r="F30" s="28" t="s">
        <v>583</v>
      </c>
    </row>
    <row r="31" spans="1:6" hidden="1" x14ac:dyDescent="0.3">
      <c r="A31" s="28" t="s">
        <v>651</v>
      </c>
      <c r="B31" s="28" t="s">
        <v>652</v>
      </c>
      <c r="C31" s="28" t="s">
        <v>653</v>
      </c>
      <c r="D31" s="28" t="s">
        <v>593</v>
      </c>
      <c r="E31" s="28" t="s">
        <v>586</v>
      </c>
      <c r="F31" s="28" t="s">
        <v>583</v>
      </c>
    </row>
    <row r="32" spans="1:6" hidden="1" x14ac:dyDescent="0.3">
      <c r="A32" s="28" t="s">
        <v>654</v>
      </c>
      <c r="B32" s="28" t="s">
        <v>655</v>
      </c>
      <c r="C32" s="28" t="s">
        <v>656</v>
      </c>
      <c r="D32" s="28" t="s">
        <v>593</v>
      </c>
      <c r="E32" s="28" t="s">
        <v>582</v>
      </c>
      <c r="F32" s="28" t="s">
        <v>583</v>
      </c>
    </row>
    <row r="33" spans="1:6" hidden="1" x14ac:dyDescent="0.3">
      <c r="A33" s="28" t="s">
        <v>657</v>
      </c>
      <c r="B33" s="28" t="s">
        <v>658</v>
      </c>
      <c r="C33" s="28" t="s">
        <v>659</v>
      </c>
      <c r="D33" s="28" t="s">
        <v>593</v>
      </c>
      <c r="E33" s="28" t="s">
        <v>586</v>
      </c>
      <c r="F33" s="28" t="s">
        <v>583</v>
      </c>
    </row>
    <row r="34" spans="1:6" hidden="1" x14ac:dyDescent="0.3">
      <c r="A34" s="28" t="s">
        <v>611</v>
      </c>
      <c r="B34" s="28" t="s">
        <v>660</v>
      </c>
      <c r="C34" s="28" t="s">
        <v>661</v>
      </c>
      <c r="D34" s="28" t="s">
        <v>593</v>
      </c>
      <c r="E34" s="28" t="s">
        <v>586</v>
      </c>
      <c r="F34" s="28" t="s">
        <v>583</v>
      </c>
    </row>
    <row r="35" spans="1:6" hidden="1" x14ac:dyDescent="0.3">
      <c r="A35" s="28" t="s">
        <v>662</v>
      </c>
      <c r="B35" s="28" t="s">
        <v>663</v>
      </c>
      <c r="C35" s="28" t="s">
        <v>664</v>
      </c>
      <c r="D35" s="28" t="s">
        <v>593</v>
      </c>
      <c r="E35" s="28" t="s">
        <v>586</v>
      </c>
      <c r="F35" s="28" t="s">
        <v>583</v>
      </c>
    </row>
    <row r="36" spans="1:6" hidden="1" x14ac:dyDescent="0.3">
      <c r="A36" s="28" t="s">
        <v>584</v>
      </c>
      <c r="B36" s="28" t="s">
        <v>665</v>
      </c>
      <c r="C36" s="28" t="s">
        <v>666</v>
      </c>
      <c r="D36" s="28" t="s">
        <v>593</v>
      </c>
      <c r="E36" s="28" t="s">
        <v>586</v>
      </c>
      <c r="F36" s="28" t="s">
        <v>583</v>
      </c>
    </row>
    <row r="37" spans="1:6" hidden="1" x14ac:dyDescent="0.3">
      <c r="A37" s="28" t="s">
        <v>584</v>
      </c>
      <c r="B37" s="28" t="s">
        <v>667</v>
      </c>
      <c r="C37" s="28" t="s">
        <v>668</v>
      </c>
      <c r="D37" s="28" t="s">
        <v>593</v>
      </c>
      <c r="E37" s="28" t="s">
        <v>586</v>
      </c>
      <c r="F37" s="28" t="s">
        <v>583</v>
      </c>
    </row>
    <row r="38" spans="1:6" hidden="1" x14ac:dyDescent="0.3">
      <c r="A38" s="28" t="s">
        <v>611</v>
      </c>
      <c r="B38" s="28" t="s">
        <v>669</v>
      </c>
      <c r="C38" s="28" t="s">
        <v>670</v>
      </c>
      <c r="D38" s="28" t="s">
        <v>593</v>
      </c>
      <c r="E38" s="28" t="s">
        <v>611</v>
      </c>
      <c r="F38" s="28" t="s">
        <v>583</v>
      </c>
    </row>
    <row r="39" spans="1:6" hidden="1" x14ac:dyDescent="0.3">
      <c r="A39" s="28" t="s">
        <v>671</v>
      </c>
      <c r="B39" s="28" t="s">
        <v>672</v>
      </c>
      <c r="C39" s="28" t="s">
        <v>673</v>
      </c>
      <c r="D39" s="28" t="s">
        <v>593</v>
      </c>
      <c r="E39" s="28" t="s">
        <v>586</v>
      </c>
      <c r="F39" s="28" t="s">
        <v>583</v>
      </c>
    </row>
    <row r="40" spans="1:6" hidden="1" x14ac:dyDescent="0.3">
      <c r="A40" s="28" t="s">
        <v>674</v>
      </c>
      <c r="B40" s="28" t="s">
        <v>675</v>
      </c>
      <c r="C40" s="28" t="s">
        <v>676</v>
      </c>
      <c r="D40" s="28" t="s">
        <v>581</v>
      </c>
      <c r="E40" s="28" t="s">
        <v>582</v>
      </c>
      <c r="F40" s="28" t="s">
        <v>583</v>
      </c>
    </row>
    <row r="41" spans="1:6" hidden="1" x14ac:dyDescent="0.3">
      <c r="A41" s="28" t="s">
        <v>677</v>
      </c>
      <c r="B41" s="28" t="s">
        <v>678</v>
      </c>
      <c r="C41" s="28" t="s">
        <v>679</v>
      </c>
      <c r="D41" s="28" t="s">
        <v>593</v>
      </c>
      <c r="E41" s="28" t="s">
        <v>582</v>
      </c>
      <c r="F41" s="28" t="s">
        <v>583</v>
      </c>
    </row>
    <row r="42" spans="1:6" hidden="1" x14ac:dyDescent="0.3">
      <c r="A42" s="28" t="s">
        <v>662</v>
      </c>
      <c r="B42" s="28" t="s">
        <v>680</v>
      </c>
      <c r="C42" s="28" t="s">
        <v>681</v>
      </c>
      <c r="D42" s="28" t="s">
        <v>593</v>
      </c>
      <c r="E42" s="28" t="s">
        <v>586</v>
      </c>
      <c r="F42" s="28" t="s">
        <v>583</v>
      </c>
    </row>
    <row r="43" spans="1:6" hidden="1" x14ac:dyDescent="0.3">
      <c r="A43" s="28" t="s">
        <v>578</v>
      </c>
      <c r="B43" s="28" t="s">
        <v>682</v>
      </c>
      <c r="C43" s="28" t="s">
        <v>683</v>
      </c>
      <c r="D43" s="28" t="s">
        <v>593</v>
      </c>
      <c r="E43" s="28" t="s">
        <v>586</v>
      </c>
      <c r="F43" s="28" t="s">
        <v>583</v>
      </c>
    </row>
    <row r="44" spans="1:6" hidden="1" x14ac:dyDescent="0.3">
      <c r="A44" s="28" t="s">
        <v>684</v>
      </c>
      <c r="B44" s="28" t="s">
        <v>685</v>
      </c>
      <c r="C44" s="28" t="s">
        <v>686</v>
      </c>
      <c r="D44" s="28" t="s">
        <v>593</v>
      </c>
      <c r="E44" s="28" t="s">
        <v>586</v>
      </c>
      <c r="F44" s="28" t="s">
        <v>583</v>
      </c>
    </row>
    <row r="45" spans="1:6" hidden="1" x14ac:dyDescent="0.3">
      <c r="A45" s="28" t="s">
        <v>657</v>
      </c>
      <c r="B45" s="28" t="s">
        <v>687</v>
      </c>
      <c r="C45" s="28" t="s">
        <v>688</v>
      </c>
      <c r="D45" s="28" t="s">
        <v>581</v>
      </c>
      <c r="E45" s="28" t="s">
        <v>582</v>
      </c>
      <c r="F45" s="28" t="s">
        <v>583</v>
      </c>
    </row>
    <row r="46" spans="1:6" hidden="1" x14ac:dyDescent="0.3">
      <c r="A46" s="28" t="s">
        <v>689</v>
      </c>
      <c r="B46" s="28" t="s">
        <v>690</v>
      </c>
      <c r="C46" s="28" t="s">
        <v>691</v>
      </c>
      <c r="D46" s="28" t="s">
        <v>593</v>
      </c>
      <c r="E46" s="28" t="s">
        <v>586</v>
      </c>
      <c r="F46" s="28" t="s">
        <v>583</v>
      </c>
    </row>
    <row r="47" spans="1:6" hidden="1" x14ac:dyDescent="0.3">
      <c r="A47" s="28" t="s">
        <v>603</v>
      </c>
      <c r="B47" s="28" t="s">
        <v>692</v>
      </c>
      <c r="C47" s="28" t="s">
        <v>693</v>
      </c>
      <c r="D47" s="28" t="s">
        <v>581</v>
      </c>
      <c r="E47" s="28" t="s">
        <v>694</v>
      </c>
      <c r="F47" s="28" t="s">
        <v>583</v>
      </c>
    </row>
    <row r="48" spans="1:6" hidden="1" x14ac:dyDescent="0.3">
      <c r="A48" s="28" t="s">
        <v>695</v>
      </c>
      <c r="B48" s="28" t="s">
        <v>696</v>
      </c>
      <c r="C48" s="28" t="s">
        <v>697</v>
      </c>
      <c r="D48" s="28" t="s">
        <v>593</v>
      </c>
      <c r="E48" s="28" t="s">
        <v>582</v>
      </c>
      <c r="F48" s="28" t="s">
        <v>583</v>
      </c>
    </row>
    <row r="49" spans="1:6" hidden="1" x14ac:dyDescent="0.3">
      <c r="A49" s="28" t="s">
        <v>603</v>
      </c>
      <c r="B49" s="28" t="s">
        <v>698</v>
      </c>
      <c r="C49" s="28" t="s">
        <v>699</v>
      </c>
      <c r="D49" s="28" t="s">
        <v>581</v>
      </c>
      <c r="E49" s="28" t="s">
        <v>582</v>
      </c>
      <c r="F49" s="28" t="s">
        <v>583</v>
      </c>
    </row>
    <row r="50" spans="1:6" hidden="1" x14ac:dyDescent="0.3">
      <c r="A50" s="28" t="s">
        <v>584</v>
      </c>
      <c r="B50" s="28" t="s">
        <v>700</v>
      </c>
      <c r="C50" s="28" t="s">
        <v>701</v>
      </c>
      <c r="D50" s="28" t="s">
        <v>581</v>
      </c>
      <c r="E50" s="28" t="s">
        <v>586</v>
      </c>
      <c r="F50" s="28" t="s">
        <v>583</v>
      </c>
    </row>
    <row r="51" spans="1:6" hidden="1" x14ac:dyDescent="0.3">
      <c r="A51" s="28" t="s">
        <v>584</v>
      </c>
      <c r="B51" s="28" t="s">
        <v>702</v>
      </c>
      <c r="C51" s="28" t="s">
        <v>701</v>
      </c>
      <c r="D51" s="28" t="s">
        <v>581</v>
      </c>
      <c r="E51" s="28" t="s">
        <v>586</v>
      </c>
      <c r="F51" s="28" t="s">
        <v>583</v>
      </c>
    </row>
    <row r="52" spans="1:6" hidden="1" x14ac:dyDescent="0.3">
      <c r="A52" s="28" t="s">
        <v>647</v>
      </c>
      <c r="B52" s="28" t="s">
        <v>703</v>
      </c>
      <c r="C52" s="28" t="s">
        <v>704</v>
      </c>
      <c r="D52" s="28" t="s">
        <v>593</v>
      </c>
      <c r="E52" s="28" t="s">
        <v>586</v>
      </c>
      <c r="F52" s="28" t="s">
        <v>583</v>
      </c>
    </row>
    <row r="53" spans="1:6" hidden="1" x14ac:dyDescent="0.3">
      <c r="A53" s="28" t="s">
        <v>647</v>
      </c>
      <c r="B53" s="28" t="s">
        <v>705</v>
      </c>
      <c r="C53" s="28" t="s">
        <v>706</v>
      </c>
      <c r="D53" s="28" t="s">
        <v>581</v>
      </c>
      <c r="E53" s="28" t="s">
        <v>586</v>
      </c>
      <c r="F53" s="28" t="s">
        <v>583</v>
      </c>
    </row>
    <row r="54" spans="1:6" hidden="1" x14ac:dyDescent="0.3">
      <c r="A54" s="28" t="s">
        <v>707</v>
      </c>
      <c r="B54" s="28" t="s">
        <v>708</v>
      </c>
      <c r="C54" s="28" t="s">
        <v>709</v>
      </c>
      <c r="D54" s="28" t="s">
        <v>581</v>
      </c>
      <c r="E54" s="28" t="s">
        <v>710</v>
      </c>
      <c r="F54" s="28" t="s">
        <v>583</v>
      </c>
    </row>
    <row r="55" spans="1:6" hidden="1" x14ac:dyDescent="0.3">
      <c r="A55" s="28" t="s">
        <v>589</v>
      </c>
      <c r="B55" s="28" t="s">
        <v>711</v>
      </c>
      <c r="C55" s="28" t="s">
        <v>712</v>
      </c>
      <c r="D55" s="28" t="s">
        <v>593</v>
      </c>
      <c r="E55" s="28" t="s">
        <v>694</v>
      </c>
      <c r="F55" s="28" t="s">
        <v>583</v>
      </c>
    </row>
    <row r="56" spans="1:6" hidden="1" x14ac:dyDescent="0.3">
      <c r="A56" s="28" t="s">
        <v>713</v>
      </c>
      <c r="B56" s="28" t="s">
        <v>714</v>
      </c>
      <c r="C56" s="28" t="s">
        <v>715</v>
      </c>
      <c r="D56" s="28" t="s">
        <v>593</v>
      </c>
      <c r="E56" s="28" t="s">
        <v>586</v>
      </c>
      <c r="F56" s="28" t="s">
        <v>583</v>
      </c>
    </row>
    <row r="57" spans="1:6" hidden="1" x14ac:dyDescent="0.3">
      <c r="A57" s="28" t="s">
        <v>568</v>
      </c>
      <c r="B57" s="28" t="s">
        <v>716</v>
      </c>
      <c r="C57" s="28" t="s">
        <v>717</v>
      </c>
      <c r="D57" s="28" t="s">
        <v>581</v>
      </c>
      <c r="E57" s="28" t="s">
        <v>586</v>
      </c>
      <c r="F57" s="28" t="s">
        <v>583</v>
      </c>
    </row>
    <row r="58" spans="1:6" hidden="1" x14ac:dyDescent="0.3">
      <c r="A58" s="28" t="s">
        <v>718</v>
      </c>
      <c r="B58" s="28" t="s">
        <v>719</v>
      </c>
      <c r="C58" s="28" t="s">
        <v>720</v>
      </c>
      <c r="D58" s="28" t="s">
        <v>593</v>
      </c>
      <c r="E58" s="28" t="s">
        <v>586</v>
      </c>
      <c r="F58" s="28" t="s">
        <v>583</v>
      </c>
    </row>
    <row r="59" spans="1:6" hidden="1" x14ac:dyDescent="0.3">
      <c r="A59" s="28" t="s">
        <v>721</v>
      </c>
      <c r="B59" s="28" t="s">
        <v>722</v>
      </c>
      <c r="C59" s="28" t="s">
        <v>723</v>
      </c>
      <c r="D59" s="28" t="s">
        <v>593</v>
      </c>
      <c r="E59" s="28" t="s">
        <v>586</v>
      </c>
      <c r="F59" s="28" t="s">
        <v>583</v>
      </c>
    </row>
    <row r="60" spans="1:6" hidden="1" x14ac:dyDescent="0.3">
      <c r="A60" s="28" t="s">
        <v>624</v>
      </c>
      <c r="B60" s="28" t="s">
        <v>724</v>
      </c>
      <c r="C60" s="28" t="s">
        <v>725</v>
      </c>
      <c r="D60" s="28" t="s">
        <v>593</v>
      </c>
      <c r="E60" s="28" t="s">
        <v>586</v>
      </c>
      <c r="F60" s="28" t="s">
        <v>583</v>
      </c>
    </row>
    <row r="61" spans="1:6" hidden="1" x14ac:dyDescent="0.3">
      <c r="A61" s="28" t="s">
        <v>647</v>
      </c>
      <c r="B61" s="28" t="s">
        <v>726</v>
      </c>
      <c r="C61" s="28" t="s">
        <v>727</v>
      </c>
      <c r="D61" s="28" t="s">
        <v>593</v>
      </c>
      <c r="E61" s="28" t="s">
        <v>586</v>
      </c>
      <c r="F61" s="28" t="s">
        <v>583</v>
      </c>
    </row>
    <row r="62" spans="1:6" hidden="1" x14ac:dyDescent="0.3">
      <c r="A62" s="28" t="s">
        <v>728</v>
      </c>
      <c r="B62" s="28" t="s">
        <v>729</v>
      </c>
      <c r="C62" s="28" t="s">
        <v>730</v>
      </c>
      <c r="D62" s="28" t="s">
        <v>593</v>
      </c>
      <c r="E62" s="28" t="s">
        <v>586</v>
      </c>
      <c r="F62" s="28" t="s">
        <v>583</v>
      </c>
    </row>
    <row r="63" spans="1:6" hidden="1" x14ac:dyDescent="0.3">
      <c r="A63" s="28" t="s">
        <v>731</v>
      </c>
      <c r="B63" s="28" t="s">
        <v>732</v>
      </c>
      <c r="C63" s="28" t="s">
        <v>733</v>
      </c>
      <c r="D63" s="28" t="s">
        <v>593</v>
      </c>
      <c r="E63" s="28" t="s">
        <v>582</v>
      </c>
      <c r="F63" s="28" t="s">
        <v>583</v>
      </c>
    </row>
    <row r="64" spans="1:6" hidden="1" x14ac:dyDescent="0.3">
      <c r="A64" s="28" t="s">
        <v>713</v>
      </c>
      <c r="B64" s="28" t="s">
        <v>734</v>
      </c>
      <c r="C64" s="28" t="s">
        <v>735</v>
      </c>
      <c r="D64" s="28" t="s">
        <v>581</v>
      </c>
      <c r="E64" s="28" t="s">
        <v>586</v>
      </c>
      <c r="F64" s="28" t="s">
        <v>583</v>
      </c>
    </row>
    <row r="65" spans="1:6" hidden="1" x14ac:dyDescent="0.3">
      <c r="A65" s="28" t="s">
        <v>568</v>
      </c>
      <c r="B65" s="28" t="s">
        <v>736</v>
      </c>
      <c r="C65" s="28" t="s">
        <v>737</v>
      </c>
      <c r="D65" s="28" t="s">
        <v>581</v>
      </c>
      <c r="E65" s="28" t="s">
        <v>586</v>
      </c>
      <c r="F65" s="28" t="s">
        <v>583</v>
      </c>
    </row>
    <row r="66" spans="1:6" hidden="1" x14ac:dyDescent="0.3">
      <c r="A66" s="28" t="s">
        <v>738</v>
      </c>
      <c r="B66" s="28" t="s">
        <v>739</v>
      </c>
      <c r="C66" s="28" t="s">
        <v>740</v>
      </c>
      <c r="D66" s="28" t="s">
        <v>593</v>
      </c>
      <c r="E66" s="28" t="s">
        <v>586</v>
      </c>
      <c r="F66" s="28" t="s">
        <v>583</v>
      </c>
    </row>
    <row r="67" spans="1:6" hidden="1" x14ac:dyDescent="0.3">
      <c r="A67" s="28" t="s">
        <v>584</v>
      </c>
      <c r="B67" s="28" t="s">
        <v>741</v>
      </c>
      <c r="C67" s="28" t="s">
        <v>742</v>
      </c>
      <c r="D67" s="28" t="s">
        <v>581</v>
      </c>
      <c r="E67" s="28" t="s">
        <v>586</v>
      </c>
      <c r="F67" s="28" t="s">
        <v>583</v>
      </c>
    </row>
    <row r="68" spans="1:6" hidden="1" x14ac:dyDescent="0.3">
      <c r="A68" s="28" t="s">
        <v>589</v>
      </c>
      <c r="B68" s="28" t="s">
        <v>743</v>
      </c>
      <c r="C68" s="28" t="s">
        <v>744</v>
      </c>
      <c r="D68" s="28" t="s">
        <v>593</v>
      </c>
      <c r="E68" s="28" t="s">
        <v>586</v>
      </c>
      <c r="F68" s="28" t="s">
        <v>583</v>
      </c>
    </row>
    <row r="69" spans="1:6" hidden="1" x14ac:dyDescent="0.3">
      <c r="A69" s="28" t="s">
        <v>738</v>
      </c>
      <c r="B69" s="28" t="s">
        <v>745</v>
      </c>
      <c r="C69" s="28" t="s">
        <v>746</v>
      </c>
      <c r="D69" s="28" t="s">
        <v>593</v>
      </c>
      <c r="E69" s="28" t="s">
        <v>586</v>
      </c>
      <c r="F69" s="28" t="s">
        <v>583</v>
      </c>
    </row>
    <row r="70" spans="1:6" hidden="1" x14ac:dyDescent="0.3">
      <c r="A70" s="28" t="s">
        <v>624</v>
      </c>
      <c r="B70" s="28" t="s">
        <v>747</v>
      </c>
      <c r="C70" s="28" t="s">
        <v>748</v>
      </c>
      <c r="D70" s="28" t="s">
        <v>593</v>
      </c>
      <c r="E70" s="28" t="s">
        <v>586</v>
      </c>
      <c r="F70" s="28" t="s">
        <v>583</v>
      </c>
    </row>
    <row r="71" spans="1:6" hidden="1" x14ac:dyDescent="0.3">
      <c r="A71" s="28" t="s">
        <v>568</v>
      </c>
      <c r="B71" s="28" t="s">
        <v>749</v>
      </c>
      <c r="C71" s="28" t="s">
        <v>750</v>
      </c>
      <c r="D71" s="28" t="s">
        <v>581</v>
      </c>
      <c r="E71" s="28" t="s">
        <v>586</v>
      </c>
      <c r="F71" s="28" t="s">
        <v>583</v>
      </c>
    </row>
    <row r="72" spans="1:6" hidden="1" x14ac:dyDescent="0.3">
      <c r="A72" s="28" t="s">
        <v>751</v>
      </c>
      <c r="B72" s="28" t="s">
        <v>752</v>
      </c>
      <c r="C72" s="28" t="s">
        <v>753</v>
      </c>
      <c r="D72" s="28" t="s">
        <v>581</v>
      </c>
      <c r="E72" s="28" t="s">
        <v>586</v>
      </c>
      <c r="F72" s="28" t="s">
        <v>583</v>
      </c>
    </row>
    <row r="73" spans="1:6" hidden="1" x14ac:dyDescent="0.3">
      <c r="A73" s="28" t="s">
        <v>647</v>
      </c>
      <c r="B73" s="28" t="s">
        <v>754</v>
      </c>
      <c r="C73" s="28" t="s">
        <v>755</v>
      </c>
      <c r="D73" s="28" t="s">
        <v>593</v>
      </c>
      <c r="E73" s="28" t="s">
        <v>586</v>
      </c>
      <c r="F73" s="28" t="s">
        <v>583</v>
      </c>
    </row>
    <row r="74" spans="1:6" hidden="1" x14ac:dyDescent="0.3">
      <c r="A74" s="28" t="s">
        <v>651</v>
      </c>
      <c r="B74" s="28" t="s">
        <v>756</v>
      </c>
      <c r="C74" s="28" t="s">
        <v>757</v>
      </c>
      <c r="D74" s="28" t="s">
        <v>593</v>
      </c>
      <c r="E74" s="28" t="s">
        <v>586</v>
      </c>
      <c r="F74" s="28" t="s">
        <v>583</v>
      </c>
    </row>
    <row r="75" spans="1:6" hidden="1" x14ac:dyDescent="0.3">
      <c r="A75" s="28" t="s">
        <v>684</v>
      </c>
      <c r="B75" s="28" t="s">
        <v>758</v>
      </c>
      <c r="C75" s="28" t="s">
        <v>759</v>
      </c>
      <c r="D75" s="28" t="s">
        <v>593</v>
      </c>
      <c r="E75" s="28" t="s">
        <v>586</v>
      </c>
      <c r="F75" s="28" t="s">
        <v>583</v>
      </c>
    </row>
    <row r="76" spans="1:6" hidden="1" x14ac:dyDescent="0.3">
      <c r="A76" s="28" t="s">
        <v>760</v>
      </c>
      <c r="B76" s="28" t="s">
        <v>761</v>
      </c>
      <c r="C76" s="28" t="s">
        <v>762</v>
      </c>
      <c r="D76" s="28" t="s">
        <v>593</v>
      </c>
      <c r="E76" s="28" t="s">
        <v>586</v>
      </c>
      <c r="F76" s="28" t="s">
        <v>583</v>
      </c>
    </row>
    <row r="77" spans="1:6" hidden="1" x14ac:dyDescent="0.3">
      <c r="A77" s="28" t="s">
        <v>763</v>
      </c>
      <c r="B77" s="28" t="s">
        <v>764</v>
      </c>
      <c r="C77" s="28" t="s">
        <v>762</v>
      </c>
      <c r="D77" s="28" t="s">
        <v>593</v>
      </c>
      <c r="E77" s="28" t="s">
        <v>586</v>
      </c>
      <c r="F77" s="28" t="s">
        <v>583</v>
      </c>
    </row>
    <row r="78" spans="1:6" hidden="1" x14ac:dyDescent="0.3">
      <c r="A78" s="28" t="s">
        <v>763</v>
      </c>
      <c r="B78" s="28" t="s">
        <v>765</v>
      </c>
      <c r="C78" s="28" t="s">
        <v>766</v>
      </c>
      <c r="D78" s="28" t="s">
        <v>593</v>
      </c>
      <c r="E78" s="28" t="s">
        <v>586</v>
      </c>
      <c r="F78" s="28" t="s">
        <v>583</v>
      </c>
    </row>
    <row r="79" spans="1:6" hidden="1" x14ac:dyDescent="0.3">
      <c r="A79" s="28" t="s">
        <v>763</v>
      </c>
      <c r="B79" s="28" t="s">
        <v>767</v>
      </c>
      <c r="C79" s="28" t="s">
        <v>768</v>
      </c>
      <c r="D79" s="28" t="s">
        <v>593</v>
      </c>
      <c r="E79" s="28" t="s">
        <v>586</v>
      </c>
      <c r="F79" s="28" t="s">
        <v>583</v>
      </c>
    </row>
    <row r="80" spans="1:6" hidden="1" x14ac:dyDescent="0.3">
      <c r="A80" s="28" t="s">
        <v>769</v>
      </c>
      <c r="B80" s="28" t="s">
        <v>770</v>
      </c>
      <c r="C80" s="28" t="s">
        <v>771</v>
      </c>
      <c r="D80" s="28" t="s">
        <v>593</v>
      </c>
      <c r="E80" s="28" t="s">
        <v>586</v>
      </c>
      <c r="F80" s="28" t="s">
        <v>583</v>
      </c>
    </row>
    <row r="81" spans="1:6" hidden="1" x14ac:dyDescent="0.3">
      <c r="A81" s="28" t="s">
        <v>674</v>
      </c>
      <c r="B81" s="28" t="s">
        <v>772</v>
      </c>
      <c r="C81" s="28" t="s">
        <v>773</v>
      </c>
      <c r="D81" s="28" t="s">
        <v>593</v>
      </c>
      <c r="E81" s="28" t="s">
        <v>586</v>
      </c>
      <c r="F81" s="28" t="s">
        <v>583</v>
      </c>
    </row>
    <row r="82" spans="1:6" hidden="1" x14ac:dyDescent="0.3">
      <c r="A82" s="28" t="s">
        <v>624</v>
      </c>
      <c r="B82" s="28" t="s">
        <v>774</v>
      </c>
      <c r="C82" s="28" t="s">
        <v>775</v>
      </c>
      <c r="D82" s="28" t="s">
        <v>581</v>
      </c>
      <c r="E82" s="28" t="s">
        <v>586</v>
      </c>
      <c r="F82" s="28" t="s">
        <v>583</v>
      </c>
    </row>
    <row r="83" spans="1:6" hidden="1" x14ac:dyDescent="0.3">
      <c r="A83" s="28" t="s">
        <v>584</v>
      </c>
      <c r="B83" s="28" t="s">
        <v>776</v>
      </c>
      <c r="C83" s="28" t="s">
        <v>777</v>
      </c>
      <c r="D83" s="28" t="s">
        <v>581</v>
      </c>
      <c r="E83" s="28" t="s">
        <v>586</v>
      </c>
      <c r="F83" s="28" t="s">
        <v>583</v>
      </c>
    </row>
    <row r="84" spans="1:6" hidden="1" x14ac:dyDescent="0.3">
      <c r="A84" s="28" t="s">
        <v>778</v>
      </c>
      <c r="B84" s="28" t="s">
        <v>779</v>
      </c>
      <c r="C84" s="28" t="s">
        <v>780</v>
      </c>
      <c r="D84" s="28" t="s">
        <v>593</v>
      </c>
      <c r="E84" s="28" t="s">
        <v>586</v>
      </c>
      <c r="F84" s="28" t="s">
        <v>583</v>
      </c>
    </row>
    <row r="85" spans="1:6" hidden="1" x14ac:dyDescent="0.3">
      <c r="A85" s="28" t="s">
        <v>781</v>
      </c>
      <c r="B85" s="28" t="s">
        <v>782</v>
      </c>
      <c r="C85" s="28" t="s">
        <v>783</v>
      </c>
      <c r="D85" s="28" t="s">
        <v>593</v>
      </c>
      <c r="E85" s="28" t="s">
        <v>647</v>
      </c>
      <c r="F85" s="28" t="s">
        <v>583</v>
      </c>
    </row>
    <row r="86" spans="1:6" hidden="1" x14ac:dyDescent="0.3">
      <c r="A86" s="28" t="s">
        <v>635</v>
      </c>
      <c r="B86" s="28" t="s">
        <v>784</v>
      </c>
      <c r="C86" s="28" t="s">
        <v>785</v>
      </c>
      <c r="D86" s="28" t="s">
        <v>593</v>
      </c>
      <c r="E86" s="28" t="s">
        <v>586</v>
      </c>
      <c r="F86" s="28" t="s">
        <v>583</v>
      </c>
    </row>
    <row r="87" spans="1:6" hidden="1" x14ac:dyDescent="0.3">
      <c r="A87" s="28" t="s">
        <v>662</v>
      </c>
      <c r="B87" s="28" t="s">
        <v>786</v>
      </c>
      <c r="C87" s="28" t="s">
        <v>787</v>
      </c>
      <c r="D87" s="28" t="s">
        <v>593</v>
      </c>
      <c r="E87" s="28" t="s">
        <v>586</v>
      </c>
      <c r="F87" s="28" t="s">
        <v>583</v>
      </c>
    </row>
    <row r="88" spans="1:6" hidden="1" x14ac:dyDescent="0.3">
      <c r="A88" s="28" t="s">
        <v>632</v>
      </c>
      <c r="B88" s="28" t="s">
        <v>788</v>
      </c>
      <c r="C88" s="28" t="s">
        <v>789</v>
      </c>
      <c r="D88" s="28" t="s">
        <v>581</v>
      </c>
      <c r="E88" s="28" t="s">
        <v>586</v>
      </c>
      <c r="F88" s="28" t="s">
        <v>583</v>
      </c>
    </row>
    <row r="89" spans="1:6" hidden="1" x14ac:dyDescent="0.3">
      <c r="A89" s="28" t="s">
        <v>728</v>
      </c>
      <c r="B89" s="28" t="s">
        <v>790</v>
      </c>
      <c r="C89" s="28" t="s">
        <v>791</v>
      </c>
      <c r="D89" s="28" t="s">
        <v>593</v>
      </c>
      <c r="E89" s="28" t="s">
        <v>586</v>
      </c>
      <c r="F89" s="28" t="s">
        <v>583</v>
      </c>
    </row>
    <row r="90" spans="1:6" hidden="1" x14ac:dyDescent="0.3">
      <c r="A90" s="28" t="s">
        <v>718</v>
      </c>
      <c r="B90" s="28" t="s">
        <v>792</v>
      </c>
      <c r="C90" s="28" t="s">
        <v>793</v>
      </c>
      <c r="D90" s="28" t="s">
        <v>593</v>
      </c>
      <c r="E90" s="28" t="s">
        <v>586</v>
      </c>
      <c r="F90" s="28" t="s">
        <v>583</v>
      </c>
    </row>
    <row r="91" spans="1:6" hidden="1" x14ac:dyDescent="0.3">
      <c r="A91" s="28" t="s">
        <v>794</v>
      </c>
      <c r="B91" s="28" t="s">
        <v>795</v>
      </c>
      <c r="C91" s="28" t="s">
        <v>796</v>
      </c>
      <c r="D91" s="28" t="s">
        <v>593</v>
      </c>
      <c r="E91" s="28" t="s">
        <v>586</v>
      </c>
      <c r="F91" s="28" t="s">
        <v>583</v>
      </c>
    </row>
    <row r="92" spans="1:6" hidden="1" x14ac:dyDescent="0.3">
      <c r="A92" s="28" t="s">
        <v>611</v>
      </c>
      <c r="B92" s="28" t="s">
        <v>797</v>
      </c>
      <c r="C92" s="28" t="s">
        <v>798</v>
      </c>
      <c r="D92" s="28" t="s">
        <v>593</v>
      </c>
      <c r="E92" s="28" t="s">
        <v>586</v>
      </c>
      <c r="F92" s="28" t="s">
        <v>583</v>
      </c>
    </row>
    <row r="93" spans="1:6" hidden="1" x14ac:dyDescent="0.3">
      <c r="A93" s="28" t="s">
        <v>584</v>
      </c>
      <c r="B93" s="28" t="s">
        <v>799</v>
      </c>
      <c r="C93" s="28" t="s">
        <v>800</v>
      </c>
      <c r="D93" s="28" t="s">
        <v>593</v>
      </c>
      <c r="E93" s="28" t="s">
        <v>586</v>
      </c>
      <c r="F93" s="28" t="s">
        <v>583</v>
      </c>
    </row>
    <row r="94" spans="1:6" hidden="1" x14ac:dyDescent="0.3">
      <c r="A94" s="28" t="s">
        <v>801</v>
      </c>
      <c r="B94" s="28" t="s">
        <v>802</v>
      </c>
      <c r="C94" s="28" t="s">
        <v>803</v>
      </c>
      <c r="D94" s="28" t="s">
        <v>581</v>
      </c>
      <c r="E94" s="28" t="s">
        <v>586</v>
      </c>
      <c r="F94" s="28" t="s">
        <v>583</v>
      </c>
    </row>
    <row r="95" spans="1:6" hidden="1" x14ac:dyDescent="0.3">
      <c r="A95" s="28" t="s">
        <v>624</v>
      </c>
      <c r="B95" s="28" t="s">
        <v>804</v>
      </c>
      <c r="C95" s="28" t="s">
        <v>805</v>
      </c>
      <c r="D95" s="28" t="s">
        <v>593</v>
      </c>
      <c r="E95" s="28" t="s">
        <v>586</v>
      </c>
      <c r="F95" s="28" t="s">
        <v>583</v>
      </c>
    </row>
    <row r="96" spans="1:6" hidden="1" x14ac:dyDescent="0.3">
      <c r="A96" s="28" t="s">
        <v>806</v>
      </c>
      <c r="B96" s="28" t="s">
        <v>807</v>
      </c>
      <c r="C96" s="28" t="s">
        <v>808</v>
      </c>
      <c r="D96" s="28" t="s">
        <v>581</v>
      </c>
      <c r="E96" s="28" t="s">
        <v>586</v>
      </c>
      <c r="F96" s="28" t="s">
        <v>583</v>
      </c>
    </row>
    <row r="97" spans="1:6" hidden="1" x14ac:dyDescent="0.3">
      <c r="A97" s="28" t="s">
        <v>809</v>
      </c>
      <c r="B97" s="28" t="s">
        <v>810</v>
      </c>
      <c r="C97" s="28" t="s">
        <v>811</v>
      </c>
      <c r="D97" s="28" t="s">
        <v>581</v>
      </c>
      <c r="E97" s="28" t="s">
        <v>586</v>
      </c>
      <c r="F97" s="28" t="s">
        <v>583</v>
      </c>
    </row>
    <row r="98" spans="1:6" hidden="1" x14ac:dyDescent="0.3">
      <c r="A98" s="28" t="s">
        <v>781</v>
      </c>
      <c r="B98" s="28" t="s">
        <v>812</v>
      </c>
      <c r="C98" s="28" t="s">
        <v>813</v>
      </c>
      <c r="D98" s="28" t="s">
        <v>581</v>
      </c>
      <c r="E98" s="28" t="s">
        <v>647</v>
      </c>
      <c r="F98" s="28" t="s">
        <v>583</v>
      </c>
    </row>
    <row r="99" spans="1:6" hidden="1" x14ac:dyDescent="0.3">
      <c r="A99" s="28" t="s">
        <v>647</v>
      </c>
      <c r="B99" s="28" t="s">
        <v>814</v>
      </c>
      <c r="C99" s="28" t="s">
        <v>815</v>
      </c>
      <c r="D99" s="28" t="s">
        <v>593</v>
      </c>
      <c r="E99" s="28" t="s">
        <v>586</v>
      </c>
      <c r="F99" s="28" t="s">
        <v>583</v>
      </c>
    </row>
    <row r="100" spans="1:6" hidden="1" x14ac:dyDescent="0.3">
      <c r="A100" s="28" t="s">
        <v>589</v>
      </c>
      <c r="B100" s="28" t="s">
        <v>816</v>
      </c>
      <c r="C100" s="28" t="s">
        <v>817</v>
      </c>
      <c r="D100" s="28" t="s">
        <v>593</v>
      </c>
      <c r="E100" s="28" t="s">
        <v>586</v>
      </c>
      <c r="F100" s="28" t="s">
        <v>583</v>
      </c>
    </row>
    <row r="101" spans="1:6" hidden="1" x14ac:dyDescent="0.3">
      <c r="A101" s="28" t="s">
        <v>674</v>
      </c>
      <c r="B101" s="28" t="s">
        <v>818</v>
      </c>
      <c r="C101" s="28" t="s">
        <v>819</v>
      </c>
      <c r="D101" s="28" t="s">
        <v>593</v>
      </c>
      <c r="E101" s="28" t="s">
        <v>586</v>
      </c>
      <c r="F101" s="28" t="s">
        <v>583</v>
      </c>
    </row>
    <row r="102" spans="1:6" hidden="1" x14ac:dyDescent="0.3">
      <c r="A102" s="28" t="s">
        <v>684</v>
      </c>
      <c r="B102" s="28" t="s">
        <v>820</v>
      </c>
      <c r="C102" s="28" t="s">
        <v>821</v>
      </c>
      <c r="D102" s="28" t="s">
        <v>593</v>
      </c>
      <c r="E102" s="28" t="s">
        <v>586</v>
      </c>
      <c r="F102" s="28" t="s">
        <v>583</v>
      </c>
    </row>
    <row r="103" spans="1:6" hidden="1" x14ac:dyDescent="0.3">
      <c r="A103" s="28" t="s">
        <v>769</v>
      </c>
      <c r="B103" s="28" t="s">
        <v>822</v>
      </c>
      <c r="C103" s="28" t="s">
        <v>823</v>
      </c>
      <c r="D103" s="28" t="s">
        <v>593</v>
      </c>
      <c r="E103" s="28" t="s">
        <v>586</v>
      </c>
      <c r="F103" s="28" t="s">
        <v>583</v>
      </c>
    </row>
    <row r="104" spans="1:6" hidden="1" x14ac:dyDescent="0.3">
      <c r="A104" s="28" t="s">
        <v>589</v>
      </c>
      <c r="B104" s="28" t="s">
        <v>824</v>
      </c>
      <c r="C104" s="28" t="s">
        <v>825</v>
      </c>
      <c r="D104" s="28" t="s">
        <v>593</v>
      </c>
      <c r="E104" s="28" t="s">
        <v>694</v>
      </c>
      <c r="F104" s="28" t="s">
        <v>583</v>
      </c>
    </row>
    <row r="105" spans="1:6" hidden="1" x14ac:dyDescent="0.3">
      <c r="A105" s="28" t="s">
        <v>635</v>
      </c>
      <c r="B105" s="28" t="s">
        <v>826</v>
      </c>
      <c r="C105" s="28" t="s">
        <v>827</v>
      </c>
      <c r="D105" s="28" t="s">
        <v>581</v>
      </c>
      <c r="E105" s="28" t="s">
        <v>586</v>
      </c>
      <c r="F105" s="28" t="s">
        <v>583</v>
      </c>
    </row>
    <row r="106" spans="1:6" hidden="1" x14ac:dyDescent="0.3">
      <c r="A106" s="28" t="s">
        <v>635</v>
      </c>
      <c r="B106" s="28" t="s">
        <v>828</v>
      </c>
      <c r="C106" s="28" t="s">
        <v>829</v>
      </c>
      <c r="D106" s="28" t="s">
        <v>593</v>
      </c>
      <c r="E106" s="28" t="s">
        <v>586</v>
      </c>
      <c r="F106" s="28" t="s">
        <v>583</v>
      </c>
    </row>
    <row r="107" spans="1:6" hidden="1" x14ac:dyDescent="0.3">
      <c r="A107" s="28" t="s">
        <v>684</v>
      </c>
      <c r="B107" s="28" t="s">
        <v>830</v>
      </c>
      <c r="C107" s="28" t="s">
        <v>831</v>
      </c>
      <c r="D107" s="28" t="s">
        <v>593</v>
      </c>
      <c r="E107" s="28" t="s">
        <v>586</v>
      </c>
      <c r="F107" s="28" t="s">
        <v>583</v>
      </c>
    </row>
    <row r="108" spans="1:6" hidden="1" x14ac:dyDescent="0.3">
      <c r="A108" s="28" t="s">
        <v>657</v>
      </c>
      <c r="B108" s="28" t="s">
        <v>832</v>
      </c>
      <c r="C108" s="28" t="s">
        <v>833</v>
      </c>
      <c r="D108" s="28" t="s">
        <v>593</v>
      </c>
      <c r="E108" s="28" t="s">
        <v>586</v>
      </c>
      <c r="F108" s="28" t="s">
        <v>583</v>
      </c>
    </row>
    <row r="109" spans="1:6" hidden="1" x14ac:dyDescent="0.3">
      <c r="A109" s="28" t="s">
        <v>671</v>
      </c>
      <c r="B109" s="28" t="s">
        <v>834</v>
      </c>
      <c r="C109" s="28" t="s">
        <v>835</v>
      </c>
      <c r="D109" s="28" t="s">
        <v>593</v>
      </c>
      <c r="E109" s="28" t="s">
        <v>586</v>
      </c>
      <c r="F109" s="28" t="s">
        <v>583</v>
      </c>
    </row>
    <row r="110" spans="1:6" hidden="1" x14ac:dyDescent="0.3">
      <c r="A110" s="28" t="s">
        <v>647</v>
      </c>
      <c r="B110" s="28" t="s">
        <v>836</v>
      </c>
      <c r="C110" s="28" t="s">
        <v>837</v>
      </c>
      <c r="D110" s="28" t="s">
        <v>593</v>
      </c>
      <c r="E110" s="28" t="s">
        <v>586</v>
      </c>
      <c r="F110" s="28" t="s">
        <v>583</v>
      </c>
    </row>
    <row r="111" spans="1:6" hidden="1" x14ac:dyDescent="0.3">
      <c r="A111" s="28" t="s">
        <v>838</v>
      </c>
      <c r="B111" s="28" t="s">
        <v>839</v>
      </c>
      <c r="C111" s="28" t="s">
        <v>840</v>
      </c>
      <c r="D111" s="28" t="s">
        <v>593</v>
      </c>
      <c r="E111" s="28" t="s">
        <v>586</v>
      </c>
      <c r="F111" s="28" t="s">
        <v>583</v>
      </c>
    </row>
    <row r="112" spans="1:6" hidden="1" x14ac:dyDescent="0.3">
      <c r="A112" s="28" t="s">
        <v>657</v>
      </c>
      <c r="B112" s="28" t="s">
        <v>841</v>
      </c>
      <c r="C112" s="28" t="s">
        <v>842</v>
      </c>
      <c r="D112" s="28" t="s">
        <v>581</v>
      </c>
      <c r="E112" s="28" t="s">
        <v>582</v>
      </c>
      <c r="F112" s="28" t="s">
        <v>583</v>
      </c>
    </row>
    <row r="113" spans="1:6" hidden="1" x14ac:dyDescent="0.3">
      <c r="A113" s="28" t="s">
        <v>578</v>
      </c>
      <c r="B113" s="28" t="s">
        <v>843</v>
      </c>
      <c r="C113" s="28" t="s">
        <v>844</v>
      </c>
      <c r="D113" s="28" t="s">
        <v>593</v>
      </c>
      <c r="E113" s="28" t="s">
        <v>582</v>
      </c>
      <c r="F113" s="28" t="s">
        <v>583</v>
      </c>
    </row>
    <row r="114" spans="1:6" hidden="1" x14ac:dyDescent="0.3">
      <c r="A114" s="28" t="s">
        <v>845</v>
      </c>
      <c r="B114" s="28" t="s">
        <v>846</v>
      </c>
      <c r="C114" s="28" t="s">
        <v>847</v>
      </c>
      <c r="D114" s="28" t="s">
        <v>593</v>
      </c>
      <c r="E114" s="28" t="s">
        <v>586</v>
      </c>
      <c r="F114" s="28" t="s">
        <v>583</v>
      </c>
    </row>
    <row r="115" spans="1:6" hidden="1" x14ac:dyDescent="0.3">
      <c r="A115" s="28" t="s">
        <v>657</v>
      </c>
      <c r="B115" s="28" t="s">
        <v>848</v>
      </c>
      <c r="C115" s="28" t="s">
        <v>849</v>
      </c>
      <c r="D115" s="28" t="s">
        <v>581</v>
      </c>
      <c r="E115" s="28" t="s">
        <v>586</v>
      </c>
      <c r="F115" s="28" t="s">
        <v>583</v>
      </c>
    </row>
    <row r="116" spans="1:6" hidden="1" x14ac:dyDescent="0.3">
      <c r="A116" s="28" t="s">
        <v>589</v>
      </c>
      <c r="B116" s="28" t="s">
        <v>850</v>
      </c>
      <c r="C116" s="28" t="s">
        <v>851</v>
      </c>
      <c r="D116" s="28" t="s">
        <v>593</v>
      </c>
      <c r="E116" s="28" t="s">
        <v>586</v>
      </c>
      <c r="F116" s="28" t="s">
        <v>583</v>
      </c>
    </row>
    <row r="117" spans="1:6" hidden="1" x14ac:dyDescent="0.3">
      <c r="A117" s="28" t="s">
        <v>647</v>
      </c>
      <c r="B117" s="28" t="s">
        <v>852</v>
      </c>
      <c r="C117" s="28" t="s">
        <v>853</v>
      </c>
      <c r="D117" s="28" t="s">
        <v>593</v>
      </c>
      <c r="E117" s="28" t="s">
        <v>586</v>
      </c>
      <c r="F117" s="28" t="s">
        <v>583</v>
      </c>
    </row>
    <row r="118" spans="1:6" hidden="1" x14ac:dyDescent="0.3">
      <c r="A118" s="28" t="s">
        <v>578</v>
      </c>
      <c r="B118" s="28" t="s">
        <v>854</v>
      </c>
      <c r="C118" s="28" t="s">
        <v>855</v>
      </c>
      <c r="D118" s="28" t="s">
        <v>581</v>
      </c>
      <c r="E118" s="28" t="s">
        <v>582</v>
      </c>
      <c r="F118" s="28" t="s">
        <v>583</v>
      </c>
    </row>
    <row r="119" spans="1:6" hidden="1" x14ac:dyDescent="0.3">
      <c r="A119" s="28" t="s">
        <v>624</v>
      </c>
      <c r="B119" s="28" t="s">
        <v>856</v>
      </c>
      <c r="C119" s="28" t="s">
        <v>857</v>
      </c>
      <c r="D119" s="28" t="s">
        <v>593</v>
      </c>
      <c r="E119" s="28" t="s">
        <v>586</v>
      </c>
      <c r="F119" s="28" t="s">
        <v>583</v>
      </c>
    </row>
    <row r="120" spans="1:6" hidden="1" x14ac:dyDescent="0.3">
      <c r="A120" s="28" t="s">
        <v>858</v>
      </c>
      <c r="B120" s="28" t="s">
        <v>859</v>
      </c>
      <c r="C120" s="28" t="s">
        <v>860</v>
      </c>
      <c r="D120" s="28" t="s">
        <v>593</v>
      </c>
      <c r="E120" s="28" t="s">
        <v>586</v>
      </c>
      <c r="F120" s="28" t="s">
        <v>583</v>
      </c>
    </row>
    <row r="121" spans="1:6" hidden="1" x14ac:dyDescent="0.3">
      <c r="A121" s="28" t="s">
        <v>651</v>
      </c>
      <c r="B121" s="28" t="s">
        <v>861</v>
      </c>
      <c r="C121" s="28" t="s">
        <v>862</v>
      </c>
      <c r="D121" s="28" t="s">
        <v>581</v>
      </c>
      <c r="E121" s="28" t="s">
        <v>586</v>
      </c>
      <c r="F121" s="28" t="s">
        <v>583</v>
      </c>
    </row>
    <row r="122" spans="1:6" hidden="1" x14ac:dyDescent="0.3">
      <c r="A122" s="28" t="s">
        <v>671</v>
      </c>
      <c r="B122" s="28" t="s">
        <v>863</v>
      </c>
      <c r="C122" s="28" t="s">
        <v>864</v>
      </c>
      <c r="D122" s="28" t="s">
        <v>593</v>
      </c>
      <c r="E122" s="28" t="s">
        <v>582</v>
      </c>
      <c r="F122" s="28" t="s">
        <v>583</v>
      </c>
    </row>
    <row r="123" spans="1:6" hidden="1" x14ac:dyDescent="0.3">
      <c r="A123" s="28" t="s">
        <v>671</v>
      </c>
      <c r="B123" s="28" t="s">
        <v>865</v>
      </c>
      <c r="C123" s="28" t="s">
        <v>866</v>
      </c>
      <c r="D123" s="28" t="s">
        <v>593</v>
      </c>
      <c r="E123" s="28" t="s">
        <v>586</v>
      </c>
      <c r="F123" s="28" t="s">
        <v>583</v>
      </c>
    </row>
    <row r="124" spans="1:6" hidden="1" x14ac:dyDescent="0.3">
      <c r="A124" s="28" t="s">
        <v>867</v>
      </c>
      <c r="B124" s="28" t="s">
        <v>868</v>
      </c>
      <c r="C124" s="28" t="s">
        <v>869</v>
      </c>
      <c r="D124" s="28" t="s">
        <v>593</v>
      </c>
      <c r="E124" s="28" t="s">
        <v>694</v>
      </c>
      <c r="F124" s="28" t="s">
        <v>583</v>
      </c>
    </row>
    <row r="125" spans="1:6" hidden="1" x14ac:dyDescent="0.3">
      <c r="A125" s="28" t="s">
        <v>635</v>
      </c>
      <c r="B125" s="28" t="s">
        <v>870</v>
      </c>
      <c r="C125" s="28" t="s">
        <v>871</v>
      </c>
      <c r="D125" s="28" t="s">
        <v>593</v>
      </c>
      <c r="E125" s="28" t="s">
        <v>586</v>
      </c>
      <c r="F125" s="28" t="s">
        <v>583</v>
      </c>
    </row>
    <row r="126" spans="1:6" hidden="1" x14ac:dyDescent="0.3">
      <c r="A126" s="28" t="s">
        <v>635</v>
      </c>
      <c r="B126" s="28" t="s">
        <v>872</v>
      </c>
      <c r="C126" s="28" t="s">
        <v>873</v>
      </c>
      <c r="D126" s="28" t="s">
        <v>593</v>
      </c>
      <c r="E126" s="28" t="s">
        <v>586</v>
      </c>
      <c r="F126" s="28" t="s">
        <v>583</v>
      </c>
    </row>
    <row r="127" spans="1:6" hidden="1" x14ac:dyDescent="0.3">
      <c r="A127" s="28" t="s">
        <v>874</v>
      </c>
      <c r="B127" s="28" t="s">
        <v>875</v>
      </c>
      <c r="C127" s="28" t="s">
        <v>876</v>
      </c>
      <c r="D127" s="28" t="s">
        <v>593</v>
      </c>
      <c r="E127" s="28" t="s">
        <v>582</v>
      </c>
      <c r="F127" s="28" t="s">
        <v>583</v>
      </c>
    </row>
    <row r="128" spans="1:6" hidden="1" x14ac:dyDescent="0.3">
      <c r="A128" s="28" t="s">
        <v>568</v>
      </c>
      <c r="B128" s="28" t="s">
        <v>877</v>
      </c>
      <c r="C128" s="28" t="s">
        <v>878</v>
      </c>
      <c r="D128" s="28" t="s">
        <v>593</v>
      </c>
      <c r="E128" s="28" t="s">
        <v>586</v>
      </c>
      <c r="F128" s="28" t="s">
        <v>583</v>
      </c>
    </row>
    <row r="129" spans="1:6" hidden="1" x14ac:dyDescent="0.3">
      <c r="A129" s="28" t="s">
        <v>621</v>
      </c>
      <c r="B129" s="28" t="s">
        <v>879</v>
      </c>
      <c r="C129" s="28" t="s">
        <v>880</v>
      </c>
      <c r="D129" s="28" t="s">
        <v>593</v>
      </c>
      <c r="E129" s="28" t="s">
        <v>586</v>
      </c>
      <c r="F129" s="28" t="s">
        <v>583</v>
      </c>
    </row>
    <row r="130" spans="1:6" hidden="1" x14ac:dyDescent="0.3">
      <c r="A130" s="28" t="s">
        <v>651</v>
      </c>
      <c r="B130" s="28" t="s">
        <v>881</v>
      </c>
      <c r="C130" s="28" t="s">
        <v>882</v>
      </c>
      <c r="D130" s="28" t="s">
        <v>581</v>
      </c>
      <c r="E130" s="28" t="s">
        <v>586</v>
      </c>
      <c r="F130" s="28" t="s">
        <v>583</v>
      </c>
    </row>
    <row r="131" spans="1:6" hidden="1" x14ac:dyDescent="0.3">
      <c r="A131" s="28" t="s">
        <v>838</v>
      </c>
      <c r="B131" s="28" t="s">
        <v>883</v>
      </c>
      <c r="C131" s="28" t="s">
        <v>884</v>
      </c>
      <c r="D131" s="28" t="s">
        <v>581</v>
      </c>
      <c r="E131" s="28" t="s">
        <v>586</v>
      </c>
      <c r="F131" s="28" t="s">
        <v>583</v>
      </c>
    </row>
    <row r="132" spans="1:6" hidden="1" x14ac:dyDescent="0.3">
      <c r="A132" s="28" t="s">
        <v>885</v>
      </c>
      <c r="B132" s="28" t="s">
        <v>886</v>
      </c>
      <c r="C132" s="28" t="s">
        <v>887</v>
      </c>
      <c r="D132" s="28" t="s">
        <v>593</v>
      </c>
      <c r="E132" s="28" t="s">
        <v>586</v>
      </c>
      <c r="F132" s="28" t="s">
        <v>583</v>
      </c>
    </row>
    <row r="133" spans="1:6" hidden="1" x14ac:dyDescent="0.3">
      <c r="A133" s="28" t="s">
        <v>801</v>
      </c>
      <c r="B133" s="28" t="s">
        <v>888</v>
      </c>
      <c r="C133" s="28" t="s">
        <v>889</v>
      </c>
      <c r="D133" s="28" t="s">
        <v>581</v>
      </c>
      <c r="E133" s="28" t="s">
        <v>586</v>
      </c>
      <c r="F133" s="28" t="s">
        <v>583</v>
      </c>
    </row>
    <row r="134" spans="1:6" hidden="1" x14ac:dyDescent="0.3">
      <c r="A134" s="28" t="s">
        <v>806</v>
      </c>
      <c r="B134" s="28" t="s">
        <v>890</v>
      </c>
      <c r="C134" s="28" t="s">
        <v>891</v>
      </c>
      <c r="D134" s="28" t="s">
        <v>581</v>
      </c>
      <c r="E134" s="28" t="s">
        <v>586</v>
      </c>
      <c r="F134" s="28" t="s">
        <v>583</v>
      </c>
    </row>
    <row r="135" spans="1:6" hidden="1" x14ac:dyDescent="0.3">
      <c r="A135" s="28" t="s">
        <v>892</v>
      </c>
      <c r="B135" s="28" t="s">
        <v>893</v>
      </c>
      <c r="C135" s="28" t="s">
        <v>894</v>
      </c>
      <c r="D135" s="28" t="s">
        <v>593</v>
      </c>
      <c r="E135" s="28" t="s">
        <v>586</v>
      </c>
      <c r="F135" s="28" t="s">
        <v>583</v>
      </c>
    </row>
    <row r="136" spans="1:6" hidden="1" x14ac:dyDescent="0.3">
      <c r="A136" s="28" t="s">
        <v>713</v>
      </c>
      <c r="B136" s="28" t="s">
        <v>895</v>
      </c>
      <c r="C136" s="28" t="s">
        <v>896</v>
      </c>
      <c r="D136" s="28" t="s">
        <v>581</v>
      </c>
      <c r="E136" s="28" t="s">
        <v>586</v>
      </c>
      <c r="F136" s="28" t="s">
        <v>583</v>
      </c>
    </row>
    <row r="137" spans="1:6" hidden="1" x14ac:dyDescent="0.3">
      <c r="A137" s="28" t="s">
        <v>684</v>
      </c>
      <c r="B137" s="28" t="s">
        <v>897</v>
      </c>
      <c r="C137" s="28" t="s">
        <v>898</v>
      </c>
      <c r="D137" s="28" t="s">
        <v>593</v>
      </c>
      <c r="E137" s="28" t="s">
        <v>586</v>
      </c>
      <c r="F137" s="28" t="s">
        <v>583</v>
      </c>
    </row>
    <row r="138" spans="1:6" hidden="1" x14ac:dyDescent="0.3">
      <c r="A138" s="28" t="s">
        <v>589</v>
      </c>
      <c r="B138" s="28" t="s">
        <v>899</v>
      </c>
      <c r="C138" s="28" t="s">
        <v>900</v>
      </c>
      <c r="D138" s="28" t="s">
        <v>581</v>
      </c>
      <c r="E138" s="28" t="s">
        <v>694</v>
      </c>
      <c r="F138" s="28" t="s">
        <v>583</v>
      </c>
    </row>
    <row r="139" spans="1:6" hidden="1" x14ac:dyDescent="0.3">
      <c r="A139" s="28" t="s">
        <v>584</v>
      </c>
      <c r="B139" s="28" t="s">
        <v>901</v>
      </c>
      <c r="C139" s="28" t="s">
        <v>902</v>
      </c>
      <c r="D139" s="28" t="s">
        <v>593</v>
      </c>
      <c r="E139" s="28" t="s">
        <v>586</v>
      </c>
      <c r="F139" s="28" t="s">
        <v>583</v>
      </c>
    </row>
    <row r="140" spans="1:6" hidden="1" x14ac:dyDescent="0.3">
      <c r="A140" s="28" t="s">
        <v>662</v>
      </c>
      <c r="B140" s="28" t="s">
        <v>903</v>
      </c>
      <c r="C140" s="28" t="s">
        <v>904</v>
      </c>
      <c r="D140" s="28" t="s">
        <v>593</v>
      </c>
      <c r="E140" s="28" t="s">
        <v>582</v>
      </c>
      <c r="F140" s="28" t="s">
        <v>583</v>
      </c>
    </row>
    <row r="141" spans="1:6" hidden="1" x14ac:dyDescent="0.3">
      <c r="A141" s="28" t="s">
        <v>621</v>
      </c>
      <c r="B141" s="28" t="s">
        <v>905</v>
      </c>
      <c r="C141" s="28" t="s">
        <v>906</v>
      </c>
      <c r="D141" s="28" t="s">
        <v>593</v>
      </c>
      <c r="E141" s="28" t="s">
        <v>586</v>
      </c>
      <c r="F141" s="28" t="s">
        <v>583</v>
      </c>
    </row>
    <row r="142" spans="1:6" hidden="1" x14ac:dyDescent="0.3">
      <c r="A142" s="28" t="s">
        <v>584</v>
      </c>
      <c r="B142" s="28" t="s">
        <v>907</v>
      </c>
      <c r="C142" s="28" t="s">
        <v>908</v>
      </c>
      <c r="D142" s="28" t="s">
        <v>593</v>
      </c>
      <c r="E142" s="28" t="s">
        <v>586</v>
      </c>
      <c r="F142" s="28" t="s">
        <v>583</v>
      </c>
    </row>
    <row r="143" spans="1:6" hidden="1" x14ac:dyDescent="0.3">
      <c r="A143" s="28" t="s">
        <v>647</v>
      </c>
      <c r="B143" s="28" t="s">
        <v>909</v>
      </c>
      <c r="C143" s="28" t="s">
        <v>910</v>
      </c>
      <c r="D143" s="28" t="s">
        <v>581</v>
      </c>
      <c r="E143" s="28" t="s">
        <v>647</v>
      </c>
      <c r="F143" s="28" t="s">
        <v>583</v>
      </c>
    </row>
    <row r="144" spans="1:6" hidden="1" x14ac:dyDescent="0.3">
      <c r="A144" s="28" t="s">
        <v>589</v>
      </c>
      <c r="B144" s="28" t="s">
        <v>911</v>
      </c>
      <c r="C144" s="28" t="s">
        <v>912</v>
      </c>
      <c r="D144" s="28" t="s">
        <v>593</v>
      </c>
      <c r="E144" s="28" t="s">
        <v>694</v>
      </c>
      <c r="F144" s="28" t="s">
        <v>583</v>
      </c>
    </row>
    <row r="145" spans="1:6" hidden="1" x14ac:dyDescent="0.3">
      <c r="A145" s="28" t="s">
        <v>684</v>
      </c>
      <c r="B145" s="28" t="s">
        <v>913</v>
      </c>
      <c r="C145" s="28" t="s">
        <v>914</v>
      </c>
      <c r="D145" s="28" t="s">
        <v>593</v>
      </c>
      <c r="E145" s="28" t="s">
        <v>586</v>
      </c>
      <c r="F145" s="28" t="s">
        <v>583</v>
      </c>
    </row>
    <row r="146" spans="1:6" hidden="1" x14ac:dyDescent="0.3">
      <c r="A146" s="28" t="s">
        <v>845</v>
      </c>
      <c r="B146" s="28" t="s">
        <v>915</v>
      </c>
      <c r="C146" s="28" t="s">
        <v>916</v>
      </c>
      <c r="D146" s="28" t="s">
        <v>593</v>
      </c>
      <c r="E146" s="28" t="s">
        <v>586</v>
      </c>
      <c r="F146" s="28" t="s">
        <v>583</v>
      </c>
    </row>
    <row r="147" spans="1:6" hidden="1" x14ac:dyDescent="0.3">
      <c r="A147" s="28" t="s">
        <v>917</v>
      </c>
      <c r="B147" s="28" t="s">
        <v>918</v>
      </c>
      <c r="C147" s="28" t="s">
        <v>919</v>
      </c>
      <c r="D147" s="28" t="s">
        <v>581</v>
      </c>
      <c r="E147" s="28" t="s">
        <v>582</v>
      </c>
      <c r="F147" s="28" t="s">
        <v>583</v>
      </c>
    </row>
    <row r="148" spans="1:6" hidden="1" x14ac:dyDescent="0.3">
      <c r="A148" s="28" t="s">
        <v>651</v>
      </c>
      <c r="B148" s="28" t="s">
        <v>920</v>
      </c>
      <c r="C148" s="28" t="s">
        <v>919</v>
      </c>
      <c r="D148" s="28" t="s">
        <v>593</v>
      </c>
      <c r="E148" s="28" t="s">
        <v>586</v>
      </c>
      <c r="F148" s="28" t="s">
        <v>583</v>
      </c>
    </row>
    <row r="149" spans="1:6" hidden="1" x14ac:dyDescent="0.3">
      <c r="A149" s="28" t="s">
        <v>662</v>
      </c>
      <c r="B149" s="28" t="s">
        <v>662</v>
      </c>
      <c r="C149" s="28" t="s">
        <v>919</v>
      </c>
      <c r="D149" s="28" t="s">
        <v>593</v>
      </c>
      <c r="E149" s="28" t="s">
        <v>586</v>
      </c>
      <c r="F149" s="28" t="s">
        <v>583</v>
      </c>
    </row>
    <row r="150" spans="1:6" hidden="1" x14ac:dyDescent="0.3">
      <c r="A150" s="28" t="s">
        <v>584</v>
      </c>
      <c r="B150" s="28" t="s">
        <v>584</v>
      </c>
      <c r="C150" s="28" t="s">
        <v>919</v>
      </c>
      <c r="D150" s="28" t="s">
        <v>593</v>
      </c>
      <c r="E150" s="28" t="s">
        <v>586</v>
      </c>
      <c r="F150" s="28" t="s">
        <v>583</v>
      </c>
    </row>
    <row r="151" spans="1:6" hidden="1" x14ac:dyDescent="0.3">
      <c r="A151" s="28" t="s">
        <v>921</v>
      </c>
      <c r="B151" s="28" t="s">
        <v>922</v>
      </c>
      <c r="C151" s="28" t="s">
        <v>923</v>
      </c>
      <c r="D151" s="28" t="s">
        <v>593</v>
      </c>
      <c r="E151" s="28" t="s">
        <v>586</v>
      </c>
      <c r="F151" s="28" t="s">
        <v>583</v>
      </c>
    </row>
    <row r="152" spans="1:6" hidden="1" x14ac:dyDescent="0.3">
      <c r="A152" s="28" t="s">
        <v>924</v>
      </c>
      <c r="B152" s="28" t="s">
        <v>925</v>
      </c>
      <c r="C152" s="28" t="s">
        <v>926</v>
      </c>
      <c r="D152" s="28" t="s">
        <v>593</v>
      </c>
      <c r="E152" s="28" t="s">
        <v>582</v>
      </c>
      <c r="F152" s="28" t="s">
        <v>583</v>
      </c>
    </row>
    <row r="153" spans="1:6" hidden="1" x14ac:dyDescent="0.3">
      <c r="A153" s="28" t="s">
        <v>657</v>
      </c>
      <c r="B153" s="28" t="s">
        <v>927</v>
      </c>
      <c r="C153" s="28" t="s">
        <v>928</v>
      </c>
      <c r="D153" s="28" t="s">
        <v>593</v>
      </c>
      <c r="E153" s="28" t="s">
        <v>586</v>
      </c>
      <c r="F153" s="28" t="s">
        <v>583</v>
      </c>
    </row>
    <row r="154" spans="1:6" hidden="1" x14ac:dyDescent="0.3">
      <c r="A154" s="28" t="s">
        <v>578</v>
      </c>
      <c r="B154" s="28" t="s">
        <v>929</v>
      </c>
      <c r="C154" s="28" t="s">
        <v>930</v>
      </c>
      <c r="D154" s="28" t="s">
        <v>593</v>
      </c>
      <c r="E154" s="28" t="s">
        <v>582</v>
      </c>
      <c r="F154" s="28" t="s">
        <v>583</v>
      </c>
    </row>
    <row r="155" spans="1:6" hidden="1" x14ac:dyDescent="0.3">
      <c r="A155" s="28" t="s">
        <v>600</v>
      </c>
      <c r="B155" s="28" t="s">
        <v>931</v>
      </c>
      <c r="C155" s="28" t="s">
        <v>932</v>
      </c>
      <c r="D155" s="28" t="s">
        <v>593</v>
      </c>
      <c r="E155" s="28" t="s">
        <v>586</v>
      </c>
      <c r="F155" s="28" t="s">
        <v>583</v>
      </c>
    </row>
    <row r="156" spans="1:6" hidden="1" x14ac:dyDescent="0.3">
      <c r="A156" s="28" t="s">
        <v>611</v>
      </c>
      <c r="B156" s="28" t="s">
        <v>933</v>
      </c>
      <c r="C156" s="28" t="s">
        <v>934</v>
      </c>
      <c r="D156" s="28" t="s">
        <v>593</v>
      </c>
      <c r="E156" s="28" t="s">
        <v>611</v>
      </c>
      <c r="F156" s="28" t="s">
        <v>583</v>
      </c>
    </row>
    <row r="157" spans="1:6" hidden="1" x14ac:dyDescent="0.3">
      <c r="A157" s="28" t="s">
        <v>578</v>
      </c>
      <c r="B157" s="28" t="s">
        <v>935</v>
      </c>
      <c r="C157" s="28" t="s">
        <v>936</v>
      </c>
      <c r="D157" s="28" t="s">
        <v>593</v>
      </c>
      <c r="E157" s="28" t="s">
        <v>582</v>
      </c>
      <c r="F157" s="28" t="s">
        <v>583</v>
      </c>
    </row>
    <row r="158" spans="1:6" hidden="1" x14ac:dyDescent="0.3">
      <c r="A158" s="28" t="s">
        <v>937</v>
      </c>
      <c r="B158" s="28" t="s">
        <v>938</v>
      </c>
      <c r="C158" s="28" t="s">
        <v>939</v>
      </c>
      <c r="D158" s="28" t="s">
        <v>593</v>
      </c>
      <c r="E158" s="28" t="s">
        <v>586</v>
      </c>
      <c r="F158" s="28" t="s">
        <v>583</v>
      </c>
    </row>
    <row r="159" spans="1:6" hidden="1" x14ac:dyDescent="0.3">
      <c r="A159" s="28" t="s">
        <v>584</v>
      </c>
      <c r="B159" s="28" t="s">
        <v>940</v>
      </c>
      <c r="C159" s="28" t="s">
        <v>941</v>
      </c>
      <c r="D159" s="28" t="s">
        <v>593</v>
      </c>
      <c r="E159" s="28" t="s">
        <v>586</v>
      </c>
      <c r="F159" s="28" t="s">
        <v>583</v>
      </c>
    </row>
    <row r="160" spans="1:6" hidden="1" x14ac:dyDescent="0.3">
      <c r="A160" s="28" t="s">
        <v>589</v>
      </c>
      <c r="B160" s="28" t="s">
        <v>942</v>
      </c>
      <c r="C160" s="28" t="s">
        <v>943</v>
      </c>
      <c r="D160" s="28" t="s">
        <v>593</v>
      </c>
      <c r="E160" s="28" t="s">
        <v>586</v>
      </c>
      <c r="F160" s="28" t="s">
        <v>583</v>
      </c>
    </row>
    <row r="161" spans="1:6" hidden="1" x14ac:dyDescent="0.3">
      <c r="A161" s="28" t="s">
        <v>944</v>
      </c>
      <c r="B161" s="28" t="s">
        <v>945</v>
      </c>
      <c r="C161" s="28" t="s">
        <v>946</v>
      </c>
      <c r="D161" s="28" t="s">
        <v>581</v>
      </c>
      <c r="E161" s="28" t="s">
        <v>586</v>
      </c>
      <c r="F161" s="28" t="s">
        <v>583</v>
      </c>
    </row>
    <row r="162" spans="1:6" hidden="1" x14ac:dyDescent="0.3">
      <c r="A162" s="28" t="s">
        <v>947</v>
      </c>
      <c r="B162" s="28" t="s">
        <v>948</v>
      </c>
      <c r="C162" s="28" t="s">
        <v>949</v>
      </c>
      <c r="D162" s="28" t="s">
        <v>593</v>
      </c>
      <c r="E162" s="28" t="s">
        <v>586</v>
      </c>
      <c r="F162" s="28" t="s">
        <v>583</v>
      </c>
    </row>
    <row r="163" spans="1:6" hidden="1" x14ac:dyDescent="0.3">
      <c r="A163" s="28" t="s">
        <v>950</v>
      </c>
      <c r="B163" s="28" t="s">
        <v>951</v>
      </c>
      <c r="C163" s="28" t="s">
        <v>952</v>
      </c>
      <c r="D163" s="28" t="s">
        <v>593</v>
      </c>
      <c r="E163" s="28" t="s">
        <v>694</v>
      </c>
      <c r="F163" s="28" t="s">
        <v>583</v>
      </c>
    </row>
    <row r="164" spans="1:6" hidden="1" x14ac:dyDescent="0.3">
      <c r="A164" s="28" t="s">
        <v>611</v>
      </c>
      <c r="B164" s="28" t="s">
        <v>953</v>
      </c>
      <c r="C164" s="28" t="s">
        <v>954</v>
      </c>
      <c r="D164" s="28" t="s">
        <v>593</v>
      </c>
      <c r="E164" s="28" t="s">
        <v>586</v>
      </c>
      <c r="F164" s="28" t="s">
        <v>583</v>
      </c>
    </row>
    <row r="165" spans="1:6" hidden="1" x14ac:dyDescent="0.3">
      <c r="A165" s="28" t="s">
        <v>578</v>
      </c>
      <c r="B165" s="28" t="s">
        <v>955</v>
      </c>
      <c r="C165" s="28" t="s">
        <v>956</v>
      </c>
      <c r="D165" s="28" t="s">
        <v>593</v>
      </c>
      <c r="E165" s="28" t="s">
        <v>582</v>
      </c>
      <c r="F165" s="28" t="s">
        <v>583</v>
      </c>
    </row>
    <row r="166" spans="1:6" hidden="1" x14ac:dyDescent="0.3">
      <c r="A166" s="28" t="s">
        <v>684</v>
      </c>
      <c r="B166" s="28" t="s">
        <v>957</v>
      </c>
      <c r="C166" s="28" t="s">
        <v>958</v>
      </c>
      <c r="D166" s="28" t="s">
        <v>581</v>
      </c>
      <c r="E166" s="28" t="s">
        <v>586</v>
      </c>
      <c r="F166" s="28" t="s">
        <v>583</v>
      </c>
    </row>
    <row r="167" spans="1:6" hidden="1" x14ac:dyDescent="0.3">
      <c r="A167" s="28" t="s">
        <v>603</v>
      </c>
      <c r="B167" s="28" t="s">
        <v>959</v>
      </c>
      <c r="C167" s="28" t="s">
        <v>960</v>
      </c>
      <c r="D167" s="28" t="s">
        <v>593</v>
      </c>
      <c r="E167" s="28" t="s">
        <v>586</v>
      </c>
      <c r="F167" s="28" t="s">
        <v>583</v>
      </c>
    </row>
    <row r="168" spans="1:6" hidden="1" x14ac:dyDescent="0.3">
      <c r="A168" s="28" t="s">
        <v>961</v>
      </c>
      <c r="B168" s="28" t="s">
        <v>962</v>
      </c>
      <c r="C168" s="28" t="s">
        <v>963</v>
      </c>
      <c r="D168" s="28" t="s">
        <v>593</v>
      </c>
      <c r="E168" s="28" t="s">
        <v>586</v>
      </c>
      <c r="F168" s="28" t="s">
        <v>583</v>
      </c>
    </row>
    <row r="169" spans="1:6" hidden="1" x14ac:dyDescent="0.3">
      <c r="A169" s="28" t="s">
        <v>584</v>
      </c>
      <c r="B169" s="28" t="s">
        <v>964</v>
      </c>
      <c r="C169" s="28" t="s">
        <v>965</v>
      </c>
      <c r="D169" s="28" t="s">
        <v>581</v>
      </c>
      <c r="E169" s="28" t="s">
        <v>586</v>
      </c>
      <c r="F169" s="28" t="s">
        <v>583</v>
      </c>
    </row>
    <row r="170" spans="1:6" hidden="1" x14ac:dyDescent="0.3">
      <c r="A170" s="28" t="s">
        <v>608</v>
      </c>
      <c r="B170" s="28" t="s">
        <v>966</v>
      </c>
      <c r="C170" s="28" t="s">
        <v>967</v>
      </c>
      <c r="D170" s="28" t="s">
        <v>593</v>
      </c>
      <c r="E170" s="28" t="s">
        <v>694</v>
      </c>
      <c r="F170" s="28" t="s">
        <v>583</v>
      </c>
    </row>
    <row r="171" spans="1:6" hidden="1" x14ac:dyDescent="0.3">
      <c r="A171" s="28" t="s">
        <v>968</v>
      </c>
      <c r="B171" s="28" t="s">
        <v>969</v>
      </c>
      <c r="C171" s="28" t="s">
        <v>970</v>
      </c>
      <c r="D171" s="28" t="s">
        <v>593</v>
      </c>
      <c r="E171" s="28" t="s">
        <v>582</v>
      </c>
      <c r="F171" s="28" t="s">
        <v>583</v>
      </c>
    </row>
    <row r="172" spans="1:6" hidden="1" x14ac:dyDescent="0.3">
      <c r="A172" s="28" t="s">
        <v>971</v>
      </c>
      <c r="B172" s="28" t="s">
        <v>972</v>
      </c>
      <c r="C172" s="28" t="s">
        <v>973</v>
      </c>
      <c r="D172" s="28" t="s">
        <v>593</v>
      </c>
      <c r="E172" s="28" t="s">
        <v>586</v>
      </c>
      <c r="F172" s="28" t="s">
        <v>583</v>
      </c>
    </row>
    <row r="173" spans="1:6" hidden="1" x14ac:dyDescent="0.3">
      <c r="A173" s="28" t="s">
        <v>603</v>
      </c>
      <c r="B173" s="28" t="s">
        <v>974</v>
      </c>
      <c r="C173" s="28" t="s">
        <v>975</v>
      </c>
      <c r="D173" s="28" t="s">
        <v>593</v>
      </c>
      <c r="E173" s="28" t="s">
        <v>586</v>
      </c>
      <c r="F173" s="28" t="s">
        <v>583</v>
      </c>
    </row>
    <row r="174" spans="1:6" hidden="1" x14ac:dyDescent="0.3">
      <c r="A174" s="28" t="s">
        <v>578</v>
      </c>
      <c r="B174" s="28" t="s">
        <v>976</v>
      </c>
      <c r="C174" s="28" t="s">
        <v>977</v>
      </c>
      <c r="D174" s="28" t="s">
        <v>593</v>
      </c>
      <c r="E174" s="28" t="s">
        <v>582</v>
      </c>
      <c r="F174" s="28" t="s">
        <v>583</v>
      </c>
    </row>
    <row r="175" spans="1:6" hidden="1" x14ac:dyDescent="0.3">
      <c r="A175" s="28" t="s">
        <v>624</v>
      </c>
      <c r="B175" s="28" t="s">
        <v>978</v>
      </c>
      <c r="C175" s="28" t="s">
        <v>979</v>
      </c>
      <c r="D175" s="28" t="s">
        <v>593</v>
      </c>
      <c r="E175" s="28" t="s">
        <v>582</v>
      </c>
      <c r="F175" s="28" t="s">
        <v>583</v>
      </c>
    </row>
    <row r="176" spans="1:6" hidden="1" x14ac:dyDescent="0.3">
      <c r="A176" s="28" t="s">
        <v>662</v>
      </c>
      <c r="B176" s="28" t="s">
        <v>980</v>
      </c>
      <c r="C176" s="28" t="s">
        <v>981</v>
      </c>
      <c r="D176" s="28" t="s">
        <v>593</v>
      </c>
      <c r="E176" s="28" t="s">
        <v>586</v>
      </c>
      <c r="F176" s="28" t="s">
        <v>583</v>
      </c>
    </row>
    <row r="177" spans="1:6" hidden="1" x14ac:dyDescent="0.3">
      <c r="A177" s="28" t="s">
        <v>568</v>
      </c>
      <c r="B177" s="28" t="s">
        <v>982</v>
      </c>
      <c r="C177" s="28" t="s">
        <v>983</v>
      </c>
      <c r="D177" s="28" t="s">
        <v>593</v>
      </c>
      <c r="E177" s="28" t="s">
        <v>586</v>
      </c>
      <c r="F177" s="28" t="s">
        <v>583</v>
      </c>
    </row>
    <row r="178" spans="1:6" hidden="1" x14ac:dyDescent="0.3">
      <c r="A178" s="28" t="s">
        <v>584</v>
      </c>
      <c r="B178" s="28" t="s">
        <v>984</v>
      </c>
      <c r="C178" s="28" t="s">
        <v>985</v>
      </c>
      <c r="D178" s="28" t="s">
        <v>581</v>
      </c>
      <c r="E178" s="28" t="s">
        <v>586</v>
      </c>
      <c r="F178" s="28" t="s">
        <v>583</v>
      </c>
    </row>
    <row r="179" spans="1:6" hidden="1" x14ac:dyDescent="0.3">
      <c r="A179" s="28" t="s">
        <v>632</v>
      </c>
      <c r="B179" s="28" t="s">
        <v>986</v>
      </c>
      <c r="C179" s="28" t="s">
        <v>987</v>
      </c>
      <c r="D179" s="28" t="s">
        <v>593</v>
      </c>
      <c r="E179" s="28" t="s">
        <v>582</v>
      </c>
      <c r="F179" s="28" t="s">
        <v>583</v>
      </c>
    </row>
    <row r="180" spans="1:6" hidden="1" x14ac:dyDescent="0.3">
      <c r="A180" s="28" t="s">
        <v>611</v>
      </c>
      <c r="B180" s="28" t="s">
        <v>988</v>
      </c>
      <c r="C180" s="28" t="s">
        <v>989</v>
      </c>
      <c r="D180" s="28" t="s">
        <v>593</v>
      </c>
      <c r="E180" s="28" t="s">
        <v>586</v>
      </c>
      <c r="F180" s="28" t="s">
        <v>583</v>
      </c>
    </row>
    <row r="181" spans="1:6" hidden="1" x14ac:dyDescent="0.3">
      <c r="A181" s="28" t="s">
        <v>718</v>
      </c>
      <c r="B181" s="28" t="s">
        <v>990</v>
      </c>
      <c r="C181" s="28" t="s">
        <v>991</v>
      </c>
      <c r="D181" s="28" t="s">
        <v>581</v>
      </c>
      <c r="E181" s="28" t="s">
        <v>586</v>
      </c>
      <c r="F181" s="28" t="s">
        <v>583</v>
      </c>
    </row>
    <row r="182" spans="1:6" hidden="1" x14ac:dyDescent="0.3">
      <c r="A182" s="28" t="s">
        <v>662</v>
      </c>
      <c r="B182" s="28" t="s">
        <v>992</v>
      </c>
      <c r="C182" s="28" t="s">
        <v>993</v>
      </c>
      <c r="D182" s="28" t="s">
        <v>593</v>
      </c>
      <c r="E182" s="28" t="s">
        <v>586</v>
      </c>
      <c r="F182" s="28" t="s">
        <v>583</v>
      </c>
    </row>
    <row r="183" spans="1:6" hidden="1" x14ac:dyDescent="0.3">
      <c r="A183" s="28" t="s">
        <v>578</v>
      </c>
      <c r="B183" s="28" t="s">
        <v>994</v>
      </c>
      <c r="C183" s="28" t="s">
        <v>995</v>
      </c>
      <c r="D183" s="28" t="s">
        <v>593</v>
      </c>
      <c r="E183" s="28" t="s">
        <v>582</v>
      </c>
      <c r="F183" s="28" t="s">
        <v>583</v>
      </c>
    </row>
    <row r="184" spans="1:6" hidden="1" x14ac:dyDescent="0.3">
      <c r="A184" s="28" t="s">
        <v>584</v>
      </c>
      <c r="B184" s="28" t="s">
        <v>996</v>
      </c>
      <c r="C184" s="28" t="s">
        <v>997</v>
      </c>
      <c r="D184" s="28" t="s">
        <v>581</v>
      </c>
      <c r="E184" s="28" t="s">
        <v>586</v>
      </c>
      <c r="F184" s="28" t="s">
        <v>583</v>
      </c>
    </row>
    <row r="185" spans="1:6" hidden="1" x14ac:dyDescent="0.3">
      <c r="A185" s="28" t="s">
        <v>998</v>
      </c>
      <c r="B185" s="28" t="s">
        <v>999</v>
      </c>
      <c r="C185" s="28" t="s">
        <v>1000</v>
      </c>
      <c r="D185" s="28" t="s">
        <v>581</v>
      </c>
      <c r="E185" s="28" t="s">
        <v>586</v>
      </c>
      <c r="F185" s="28" t="s">
        <v>583</v>
      </c>
    </row>
    <row r="186" spans="1:6" hidden="1" x14ac:dyDescent="0.3">
      <c r="A186" s="28" t="s">
        <v>671</v>
      </c>
      <c r="B186" s="28" t="s">
        <v>1001</v>
      </c>
      <c r="C186" s="28" t="s">
        <v>1002</v>
      </c>
      <c r="D186" s="28" t="s">
        <v>581</v>
      </c>
      <c r="E186" s="28" t="s">
        <v>586</v>
      </c>
      <c r="F186" s="28" t="s">
        <v>583</v>
      </c>
    </row>
    <row r="187" spans="1:6" hidden="1" x14ac:dyDescent="0.3">
      <c r="A187" s="28" t="s">
        <v>624</v>
      </c>
      <c r="B187" s="28" t="s">
        <v>1003</v>
      </c>
      <c r="C187" s="28" t="s">
        <v>1004</v>
      </c>
      <c r="D187" s="28" t="s">
        <v>581</v>
      </c>
      <c r="E187" s="28" t="s">
        <v>586</v>
      </c>
      <c r="F187" s="28" t="s">
        <v>583</v>
      </c>
    </row>
    <row r="188" spans="1:6" hidden="1" x14ac:dyDescent="0.3">
      <c r="A188" s="28" t="s">
        <v>885</v>
      </c>
      <c r="B188" s="28" t="s">
        <v>1005</v>
      </c>
      <c r="C188" s="28" t="s">
        <v>1006</v>
      </c>
      <c r="D188" s="28" t="s">
        <v>581</v>
      </c>
      <c r="E188" s="28" t="s">
        <v>586</v>
      </c>
      <c r="F188" s="28" t="s">
        <v>583</v>
      </c>
    </row>
    <row r="189" spans="1:6" hidden="1" x14ac:dyDescent="0.3">
      <c r="A189" s="28" t="s">
        <v>1007</v>
      </c>
      <c r="B189" s="28" t="s">
        <v>1008</v>
      </c>
      <c r="C189" s="28" t="s">
        <v>1009</v>
      </c>
      <c r="D189" s="28" t="s">
        <v>581</v>
      </c>
      <c r="E189" s="28" t="s">
        <v>586</v>
      </c>
      <c r="F189" s="28" t="s">
        <v>583</v>
      </c>
    </row>
    <row r="190" spans="1:6" hidden="1" x14ac:dyDescent="0.3">
      <c r="A190" s="28" t="s">
        <v>608</v>
      </c>
      <c r="B190" s="28" t="s">
        <v>1010</v>
      </c>
      <c r="C190" s="28" t="s">
        <v>1011</v>
      </c>
      <c r="D190" s="28" t="s">
        <v>593</v>
      </c>
      <c r="E190" s="28" t="s">
        <v>586</v>
      </c>
      <c r="F190" s="28" t="s">
        <v>583</v>
      </c>
    </row>
    <row r="191" spans="1:6" hidden="1" x14ac:dyDescent="0.3">
      <c r="A191" s="28" t="s">
        <v>647</v>
      </c>
      <c r="B191" s="28" t="s">
        <v>1012</v>
      </c>
      <c r="C191" s="28" t="s">
        <v>1013</v>
      </c>
      <c r="D191" s="28" t="s">
        <v>593</v>
      </c>
      <c r="E191" s="28" t="s">
        <v>586</v>
      </c>
      <c r="F191" s="28" t="s">
        <v>583</v>
      </c>
    </row>
    <row r="192" spans="1:6" hidden="1" x14ac:dyDescent="0.3">
      <c r="A192" s="28" t="s">
        <v>806</v>
      </c>
      <c r="B192" s="28" t="s">
        <v>1014</v>
      </c>
      <c r="C192" s="28" t="s">
        <v>1015</v>
      </c>
      <c r="D192" s="28" t="s">
        <v>593</v>
      </c>
      <c r="E192" s="28" t="s">
        <v>586</v>
      </c>
      <c r="F192" s="28" t="s">
        <v>583</v>
      </c>
    </row>
    <row r="193" spans="1:6" hidden="1" x14ac:dyDescent="0.3">
      <c r="A193" s="28" t="s">
        <v>892</v>
      </c>
      <c r="B193" s="28" t="s">
        <v>1016</v>
      </c>
      <c r="C193" s="28" t="s">
        <v>1017</v>
      </c>
      <c r="D193" s="28" t="s">
        <v>593</v>
      </c>
      <c r="E193" s="28" t="s">
        <v>586</v>
      </c>
      <c r="F193" s="28" t="s">
        <v>583</v>
      </c>
    </row>
    <row r="194" spans="1:6" hidden="1" x14ac:dyDescent="0.3">
      <c r="A194" s="28" t="s">
        <v>885</v>
      </c>
      <c r="B194" s="28" t="s">
        <v>1018</v>
      </c>
      <c r="C194" s="28" t="s">
        <v>1019</v>
      </c>
      <c r="D194" s="28" t="s">
        <v>581</v>
      </c>
      <c r="E194" s="28" t="s">
        <v>586</v>
      </c>
      <c r="F194" s="28" t="s">
        <v>583</v>
      </c>
    </row>
    <row r="195" spans="1:6" hidden="1" x14ac:dyDescent="0.3">
      <c r="A195" s="28" t="s">
        <v>684</v>
      </c>
      <c r="B195" s="28" t="s">
        <v>1020</v>
      </c>
      <c r="C195" s="28" t="s">
        <v>1021</v>
      </c>
      <c r="D195" s="28" t="s">
        <v>593</v>
      </c>
      <c r="E195" s="28" t="s">
        <v>586</v>
      </c>
      <c r="F195" s="28" t="s">
        <v>583</v>
      </c>
    </row>
    <row r="196" spans="1:6" hidden="1" x14ac:dyDescent="0.3">
      <c r="A196" s="28" t="s">
        <v>608</v>
      </c>
      <c r="B196" s="28" t="s">
        <v>1022</v>
      </c>
      <c r="C196" s="28" t="s">
        <v>1023</v>
      </c>
      <c r="D196" s="28" t="s">
        <v>593</v>
      </c>
      <c r="E196" s="28" t="s">
        <v>586</v>
      </c>
      <c r="F196" s="28" t="s">
        <v>583</v>
      </c>
    </row>
    <row r="197" spans="1:6" hidden="1" x14ac:dyDescent="0.3">
      <c r="A197" s="28" t="s">
        <v>674</v>
      </c>
      <c r="B197" s="28" t="s">
        <v>1024</v>
      </c>
      <c r="C197" s="28" t="s">
        <v>1025</v>
      </c>
      <c r="D197" s="28" t="s">
        <v>593</v>
      </c>
      <c r="E197" s="28" t="s">
        <v>586</v>
      </c>
      <c r="F197" s="28" t="s">
        <v>583</v>
      </c>
    </row>
    <row r="198" spans="1:6" hidden="1" x14ac:dyDescent="0.3">
      <c r="A198" s="28" t="s">
        <v>584</v>
      </c>
      <c r="B198" s="28" t="s">
        <v>1026</v>
      </c>
      <c r="C198" s="28" t="s">
        <v>1027</v>
      </c>
      <c r="D198" s="28" t="s">
        <v>581</v>
      </c>
      <c r="E198" s="28" t="s">
        <v>586</v>
      </c>
      <c r="F198" s="28" t="s">
        <v>583</v>
      </c>
    </row>
    <row r="199" spans="1:6" hidden="1" x14ac:dyDescent="0.3">
      <c r="A199" s="28" t="s">
        <v>651</v>
      </c>
      <c r="B199" s="28" t="s">
        <v>1028</v>
      </c>
      <c r="C199" s="28" t="s">
        <v>1029</v>
      </c>
      <c r="D199" s="28" t="s">
        <v>581</v>
      </c>
      <c r="E199" s="28" t="s">
        <v>586</v>
      </c>
      <c r="F199" s="28" t="s">
        <v>583</v>
      </c>
    </row>
    <row r="200" spans="1:6" hidden="1" x14ac:dyDescent="0.3">
      <c r="A200" s="28" t="s">
        <v>713</v>
      </c>
      <c r="B200" s="28" t="s">
        <v>1030</v>
      </c>
      <c r="C200" s="28" t="s">
        <v>1031</v>
      </c>
      <c r="D200" s="28" t="s">
        <v>593</v>
      </c>
      <c r="E200" s="28" t="s">
        <v>586</v>
      </c>
      <c r="F200" s="28" t="s">
        <v>583</v>
      </c>
    </row>
    <row r="201" spans="1:6" hidden="1" x14ac:dyDescent="0.3">
      <c r="A201" s="28" t="s">
        <v>968</v>
      </c>
      <c r="B201" s="28" t="s">
        <v>1032</v>
      </c>
      <c r="C201" s="28" t="s">
        <v>1033</v>
      </c>
      <c r="D201" s="28" t="s">
        <v>593</v>
      </c>
      <c r="E201" s="28" t="s">
        <v>582</v>
      </c>
      <c r="F201" s="28" t="s">
        <v>583</v>
      </c>
    </row>
    <row r="202" spans="1:6" hidden="1" x14ac:dyDescent="0.3">
      <c r="A202" s="28" t="s">
        <v>838</v>
      </c>
      <c r="B202" s="28" t="s">
        <v>1034</v>
      </c>
      <c r="C202" s="28" t="s">
        <v>1035</v>
      </c>
      <c r="D202" s="28" t="s">
        <v>593</v>
      </c>
      <c r="E202" s="28" t="s">
        <v>586</v>
      </c>
      <c r="F202" s="28" t="s">
        <v>583</v>
      </c>
    </row>
    <row r="203" spans="1:6" hidden="1" x14ac:dyDescent="0.3">
      <c r="A203" s="28" t="s">
        <v>621</v>
      </c>
      <c r="B203" s="28" t="s">
        <v>1036</v>
      </c>
      <c r="C203" s="28" t="s">
        <v>1037</v>
      </c>
      <c r="D203" s="28" t="s">
        <v>593</v>
      </c>
      <c r="E203" s="28" t="s">
        <v>586</v>
      </c>
      <c r="F203" s="28" t="s">
        <v>583</v>
      </c>
    </row>
    <row r="204" spans="1:6" hidden="1" x14ac:dyDescent="0.3">
      <c r="A204" s="28" t="s">
        <v>584</v>
      </c>
      <c r="B204" s="28" t="s">
        <v>1038</v>
      </c>
      <c r="C204" s="28" t="s">
        <v>1039</v>
      </c>
      <c r="D204" s="28" t="s">
        <v>593</v>
      </c>
      <c r="E204" s="28" t="s">
        <v>586</v>
      </c>
      <c r="F204" s="28" t="s">
        <v>583</v>
      </c>
    </row>
    <row r="205" spans="1:6" hidden="1" x14ac:dyDescent="0.3">
      <c r="A205" s="28" t="s">
        <v>611</v>
      </c>
      <c r="B205" s="28" t="s">
        <v>1040</v>
      </c>
      <c r="C205" s="28" t="s">
        <v>1041</v>
      </c>
      <c r="D205" s="28" t="s">
        <v>593</v>
      </c>
      <c r="E205" s="28" t="s">
        <v>647</v>
      </c>
      <c r="F205" s="28" t="s">
        <v>583</v>
      </c>
    </row>
    <row r="206" spans="1:6" hidden="1" x14ac:dyDescent="0.3">
      <c r="A206" s="28" t="s">
        <v>950</v>
      </c>
      <c r="B206" s="28" t="s">
        <v>1042</v>
      </c>
      <c r="C206" s="28" t="s">
        <v>1043</v>
      </c>
      <c r="D206" s="28" t="s">
        <v>593</v>
      </c>
      <c r="E206" s="28" t="s">
        <v>694</v>
      </c>
      <c r="F206" s="28" t="s">
        <v>583</v>
      </c>
    </row>
    <row r="207" spans="1:6" hidden="1" x14ac:dyDescent="0.3">
      <c r="A207" s="28" t="s">
        <v>838</v>
      </c>
      <c r="B207" s="28" t="s">
        <v>1044</v>
      </c>
      <c r="C207" s="28" t="s">
        <v>1045</v>
      </c>
      <c r="D207" s="28" t="s">
        <v>593</v>
      </c>
      <c r="E207" s="28" t="s">
        <v>586</v>
      </c>
      <c r="F207" s="28" t="s">
        <v>583</v>
      </c>
    </row>
    <row r="208" spans="1:6" hidden="1" x14ac:dyDescent="0.3">
      <c r="A208" s="28" t="s">
        <v>584</v>
      </c>
      <c r="B208" s="28" t="s">
        <v>1046</v>
      </c>
      <c r="C208" s="28" t="s">
        <v>1047</v>
      </c>
      <c r="D208" s="28" t="s">
        <v>581</v>
      </c>
      <c r="E208" s="28" t="s">
        <v>586</v>
      </c>
      <c r="F208" s="28" t="s">
        <v>583</v>
      </c>
    </row>
    <row r="209" spans="1:6" hidden="1" x14ac:dyDescent="0.3">
      <c r="A209" s="28" t="s">
        <v>1048</v>
      </c>
      <c r="B209" s="28" t="s">
        <v>1049</v>
      </c>
      <c r="C209" s="28" t="s">
        <v>1050</v>
      </c>
      <c r="D209" s="28" t="s">
        <v>593</v>
      </c>
      <c r="E209" s="28" t="s">
        <v>586</v>
      </c>
      <c r="F209" s="28" t="s">
        <v>583</v>
      </c>
    </row>
    <row r="210" spans="1:6" hidden="1" x14ac:dyDescent="0.3">
      <c r="A210" s="28" t="s">
        <v>1051</v>
      </c>
      <c r="B210" s="28" t="s">
        <v>1052</v>
      </c>
      <c r="C210" s="28" t="s">
        <v>1053</v>
      </c>
      <c r="D210" s="28" t="s">
        <v>593</v>
      </c>
      <c r="E210" s="28" t="s">
        <v>586</v>
      </c>
      <c r="F210" s="28" t="s">
        <v>583</v>
      </c>
    </row>
    <row r="211" spans="1:6" hidden="1" x14ac:dyDescent="0.3">
      <c r="A211" s="28" t="s">
        <v>647</v>
      </c>
      <c r="B211" s="28" t="s">
        <v>1054</v>
      </c>
      <c r="C211" s="28" t="s">
        <v>1055</v>
      </c>
      <c r="D211" s="28" t="s">
        <v>581</v>
      </c>
      <c r="E211" s="28" t="s">
        <v>586</v>
      </c>
      <c r="F211" s="28" t="s">
        <v>583</v>
      </c>
    </row>
    <row r="212" spans="1:6" hidden="1" x14ac:dyDescent="0.3">
      <c r="A212" s="28" t="s">
        <v>1056</v>
      </c>
      <c r="B212" s="28" t="s">
        <v>1057</v>
      </c>
      <c r="C212" s="28" t="s">
        <v>1058</v>
      </c>
      <c r="D212" s="28" t="s">
        <v>581</v>
      </c>
      <c r="E212" s="28" t="s">
        <v>586</v>
      </c>
      <c r="F212" s="28" t="s">
        <v>583</v>
      </c>
    </row>
    <row r="213" spans="1:6" hidden="1" x14ac:dyDescent="0.3">
      <c r="A213" s="28" t="s">
        <v>674</v>
      </c>
      <c r="B213" s="28" t="s">
        <v>1059</v>
      </c>
      <c r="C213" s="28" t="s">
        <v>1060</v>
      </c>
      <c r="D213" s="28" t="s">
        <v>593</v>
      </c>
      <c r="E213" s="28" t="s">
        <v>586</v>
      </c>
      <c r="F213" s="28" t="s">
        <v>583</v>
      </c>
    </row>
    <row r="214" spans="1:6" hidden="1" x14ac:dyDescent="0.3">
      <c r="A214" s="28" t="s">
        <v>635</v>
      </c>
      <c r="B214" s="28" t="s">
        <v>1061</v>
      </c>
      <c r="C214" s="28" t="s">
        <v>1062</v>
      </c>
      <c r="D214" s="28" t="s">
        <v>593</v>
      </c>
      <c r="E214" s="28" t="s">
        <v>586</v>
      </c>
      <c r="F214" s="28" t="s">
        <v>583</v>
      </c>
    </row>
    <row r="215" spans="1:6" hidden="1" x14ac:dyDescent="0.3">
      <c r="A215" s="28" t="s">
        <v>1063</v>
      </c>
      <c r="B215" s="28" t="s">
        <v>1064</v>
      </c>
      <c r="C215" s="28" t="s">
        <v>1065</v>
      </c>
      <c r="D215" s="28" t="s">
        <v>581</v>
      </c>
      <c r="E215" s="28" t="s">
        <v>582</v>
      </c>
      <c r="F215" s="28" t="s">
        <v>583</v>
      </c>
    </row>
    <row r="216" spans="1:6" hidden="1" x14ac:dyDescent="0.3">
      <c r="A216" s="28" t="s">
        <v>801</v>
      </c>
      <c r="B216" s="28" t="s">
        <v>1066</v>
      </c>
      <c r="C216" s="28" t="s">
        <v>1067</v>
      </c>
      <c r="D216" s="28" t="s">
        <v>593</v>
      </c>
      <c r="E216" s="28" t="s">
        <v>586</v>
      </c>
      <c r="F216" s="28" t="s">
        <v>583</v>
      </c>
    </row>
    <row r="217" spans="1:6" hidden="1" x14ac:dyDescent="0.3">
      <c r="A217" s="28" t="s">
        <v>806</v>
      </c>
      <c r="B217" s="28" t="s">
        <v>1068</v>
      </c>
      <c r="C217" s="28" t="s">
        <v>1069</v>
      </c>
      <c r="D217" s="28" t="s">
        <v>593</v>
      </c>
      <c r="E217" s="28" t="s">
        <v>586</v>
      </c>
      <c r="F217" s="28" t="s">
        <v>583</v>
      </c>
    </row>
    <row r="218" spans="1:6" hidden="1" x14ac:dyDescent="0.3">
      <c r="A218" s="28" t="s">
        <v>629</v>
      </c>
      <c r="B218" s="28" t="s">
        <v>1070</v>
      </c>
      <c r="C218" s="28" t="s">
        <v>1071</v>
      </c>
      <c r="D218" s="28" t="s">
        <v>593</v>
      </c>
      <c r="E218" s="28" t="s">
        <v>586</v>
      </c>
      <c r="F218" s="28" t="s">
        <v>583</v>
      </c>
    </row>
    <row r="219" spans="1:6" hidden="1" x14ac:dyDescent="0.3">
      <c r="A219" s="28" t="s">
        <v>578</v>
      </c>
      <c r="B219" s="28" t="s">
        <v>1072</v>
      </c>
      <c r="C219" s="28" t="s">
        <v>1073</v>
      </c>
      <c r="D219" s="28" t="s">
        <v>581</v>
      </c>
      <c r="E219" s="28" t="s">
        <v>582</v>
      </c>
      <c r="F219" s="28" t="s">
        <v>583</v>
      </c>
    </row>
    <row r="220" spans="1:6" hidden="1" x14ac:dyDescent="0.3">
      <c r="A220" s="28" t="s">
        <v>1074</v>
      </c>
      <c r="B220" s="28" t="s">
        <v>1075</v>
      </c>
      <c r="C220" s="28" t="s">
        <v>1076</v>
      </c>
      <c r="D220" s="28" t="s">
        <v>581</v>
      </c>
      <c r="E220" s="28" t="s">
        <v>586</v>
      </c>
      <c r="F220" s="28" t="s">
        <v>583</v>
      </c>
    </row>
    <row r="221" spans="1:6" hidden="1" x14ac:dyDescent="0.3">
      <c r="A221" s="28" t="s">
        <v>624</v>
      </c>
      <c r="B221" s="28" t="s">
        <v>1077</v>
      </c>
      <c r="C221" s="28" t="s">
        <v>1078</v>
      </c>
      <c r="D221" s="28" t="s">
        <v>593</v>
      </c>
      <c r="E221" s="28" t="s">
        <v>586</v>
      </c>
      <c r="F221" s="28" t="s">
        <v>583</v>
      </c>
    </row>
    <row r="222" spans="1:6" hidden="1" x14ac:dyDescent="0.3">
      <c r="A222" s="28" t="s">
        <v>728</v>
      </c>
      <c r="B222" s="28" t="s">
        <v>1079</v>
      </c>
      <c r="C222" s="28" t="s">
        <v>1080</v>
      </c>
      <c r="D222" s="28" t="s">
        <v>593</v>
      </c>
      <c r="E222" s="28" t="s">
        <v>582</v>
      </c>
      <c r="F222" s="28" t="s">
        <v>583</v>
      </c>
    </row>
    <row r="223" spans="1:6" hidden="1" x14ac:dyDescent="0.3">
      <c r="A223" s="28" t="s">
        <v>1081</v>
      </c>
      <c r="B223" s="28" t="s">
        <v>1082</v>
      </c>
      <c r="C223" s="28" t="s">
        <v>1083</v>
      </c>
      <c r="D223" s="28" t="s">
        <v>593</v>
      </c>
      <c r="E223" s="28" t="s">
        <v>586</v>
      </c>
      <c r="F223" s="28" t="s">
        <v>583</v>
      </c>
    </row>
    <row r="224" spans="1:6" hidden="1" x14ac:dyDescent="0.3">
      <c r="A224" s="28" t="s">
        <v>584</v>
      </c>
      <c r="B224" s="28" t="s">
        <v>1084</v>
      </c>
      <c r="C224" s="28" t="s">
        <v>1085</v>
      </c>
      <c r="D224" s="28" t="s">
        <v>593</v>
      </c>
      <c r="E224" s="28" t="s">
        <v>586</v>
      </c>
      <c r="F224" s="28" t="s">
        <v>583</v>
      </c>
    </row>
    <row r="225" spans="1:6" hidden="1" x14ac:dyDescent="0.3">
      <c r="A225" s="28" t="s">
        <v>603</v>
      </c>
      <c r="B225" s="28" t="s">
        <v>1086</v>
      </c>
      <c r="C225" s="28" t="s">
        <v>1087</v>
      </c>
      <c r="D225" s="28" t="s">
        <v>593</v>
      </c>
      <c r="E225" s="28" t="s">
        <v>586</v>
      </c>
      <c r="F225" s="28" t="s">
        <v>583</v>
      </c>
    </row>
    <row r="226" spans="1:6" hidden="1" x14ac:dyDescent="0.3">
      <c r="A226" s="28" t="s">
        <v>578</v>
      </c>
      <c r="B226" s="28" t="s">
        <v>1088</v>
      </c>
      <c r="C226" s="28" t="s">
        <v>1089</v>
      </c>
      <c r="D226" s="28" t="s">
        <v>593</v>
      </c>
      <c r="E226" s="28" t="s">
        <v>582</v>
      </c>
      <c r="F226" s="28" t="s">
        <v>583</v>
      </c>
    </row>
    <row r="227" spans="1:6" hidden="1" x14ac:dyDescent="0.3">
      <c r="A227" s="28" t="s">
        <v>651</v>
      </c>
      <c r="B227" s="28" t="s">
        <v>1090</v>
      </c>
      <c r="C227" s="28" t="s">
        <v>1091</v>
      </c>
      <c r="D227" s="28" t="s">
        <v>593</v>
      </c>
      <c r="E227" s="28" t="s">
        <v>586</v>
      </c>
      <c r="F227" s="28" t="s">
        <v>583</v>
      </c>
    </row>
    <row r="228" spans="1:6" hidden="1" x14ac:dyDescent="0.3">
      <c r="A228" s="28" t="s">
        <v>707</v>
      </c>
      <c r="B228" s="28" t="s">
        <v>1092</v>
      </c>
      <c r="C228" s="28" t="s">
        <v>1093</v>
      </c>
      <c r="D228" s="28" t="s">
        <v>593</v>
      </c>
      <c r="E228" s="28" t="s">
        <v>710</v>
      </c>
      <c r="F228" s="28" t="s">
        <v>583</v>
      </c>
    </row>
    <row r="229" spans="1:6" hidden="1" x14ac:dyDescent="0.3">
      <c r="A229" s="28" t="s">
        <v>1094</v>
      </c>
      <c r="B229" s="28" t="s">
        <v>1095</v>
      </c>
      <c r="C229" s="28" t="s">
        <v>1093</v>
      </c>
      <c r="D229" s="28" t="s">
        <v>593</v>
      </c>
      <c r="E229" s="28" t="s">
        <v>586</v>
      </c>
      <c r="F229" s="28" t="s">
        <v>583</v>
      </c>
    </row>
    <row r="230" spans="1:6" hidden="1" x14ac:dyDescent="0.3">
      <c r="A230" s="28" t="s">
        <v>1096</v>
      </c>
      <c r="B230" s="28" t="s">
        <v>1097</v>
      </c>
      <c r="C230" s="28" t="s">
        <v>1098</v>
      </c>
      <c r="D230" s="28" t="s">
        <v>581</v>
      </c>
      <c r="E230" s="28" t="s">
        <v>611</v>
      </c>
      <c r="F230" s="28" t="s">
        <v>583</v>
      </c>
    </row>
    <row r="231" spans="1:6" hidden="1" x14ac:dyDescent="0.3">
      <c r="A231" s="28" t="s">
        <v>671</v>
      </c>
      <c r="B231" s="28" t="s">
        <v>1099</v>
      </c>
      <c r="C231" s="28" t="s">
        <v>1100</v>
      </c>
      <c r="D231" s="28" t="s">
        <v>581</v>
      </c>
      <c r="E231" s="28" t="s">
        <v>586</v>
      </c>
      <c r="F231" s="28" t="s">
        <v>583</v>
      </c>
    </row>
    <row r="232" spans="1:6" hidden="1" x14ac:dyDescent="0.3">
      <c r="A232" s="28" t="s">
        <v>662</v>
      </c>
      <c r="B232" s="28" t="s">
        <v>1101</v>
      </c>
      <c r="C232" s="28" t="s">
        <v>1102</v>
      </c>
      <c r="D232" s="28" t="s">
        <v>593</v>
      </c>
      <c r="E232" s="28" t="s">
        <v>586</v>
      </c>
      <c r="F232" s="28" t="s">
        <v>583</v>
      </c>
    </row>
    <row r="233" spans="1:6" hidden="1" x14ac:dyDescent="0.3">
      <c r="A233" s="28" t="s">
        <v>662</v>
      </c>
      <c r="B233" s="28" t="s">
        <v>1103</v>
      </c>
      <c r="C233" s="28" t="s">
        <v>1104</v>
      </c>
      <c r="D233" s="28" t="s">
        <v>581</v>
      </c>
      <c r="E233" s="28" t="s">
        <v>586</v>
      </c>
      <c r="F233" s="28" t="s">
        <v>583</v>
      </c>
    </row>
    <row r="234" spans="1:6" hidden="1" x14ac:dyDescent="0.3">
      <c r="A234" s="28" t="s">
        <v>662</v>
      </c>
      <c r="B234" s="28" t="s">
        <v>1105</v>
      </c>
      <c r="C234" s="28" t="s">
        <v>1104</v>
      </c>
      <c r="D234" s="28" t="s">
        <v>593</v>
      </c>
      <c r="E234" s="28" t="s">
        <v>586</v>
      </c>
      <c r="F234" s="28" t="s">
        <v>583</v>
      </c>
    </row>
    <row r="235" spans="1:6" hidden="1" x14ac:dyDescent="0.3">
      <c r="A235" s="28" t="s">
        <v>624</v>
      </c>
      <c r="B235" s="28" t="s">
        <v>1106</v>
      </c>
      <c r="C235" s="28" t="s">
        <v>1107</v>
      </c>
      <c r="D235" s="28" t="s">
        <v>581</v>
      </c>
      <c r="E235" s="28" t="s">
        <v>586</v>
      </c>
      <c r="F235" s="28" t="s">
        <v>583</v>
      </c>
    </row>
    <row r="236" spans="1:6" hidden="1" x14ac:dyDescent="0.3">
      <c r="A236" s="28" t="s">
        <v>1108</v>
      </c>
      <c r="B236" s="28" t="s">
        <v>1109</v>
      </c>
      <c r="C236" s="28" t="s">
        <v>1110</v>
      </c>
      <c r="D236" s="28" t="s">
        <v>581</v>
      </c>
      <c r="E236" s="28" t="s">
        <v>586</v>
      </c>
      <c r="F236" s="28" t="s">
        <v>583</v>
      </c>
    </row>
    <row r="237" spans="1:6" hidden="1" x14ac:dyDescent="0.3">
      <c r="A237" s="28" t="s">
        <v>657</v>
      </c>
      <c r="B237" s="28" t="s">
        <v>1111</v>
      </c>
      <c r="C237" s="28" t="s">
        <v>1112</v>
      </c>
      <c r="D237" s="28" t="s">
        <v>581</v>
      </c>
      <c r="E237" s="28" t="s">
        <v>586</v>
      </c>
      <c r="F237" s="28" t="s">
        <v>583</v>
      </c>
    </row>
    <row r="238" spans="1:6" hidden="1" x14ac:dyDescent="0.3">
      <c r="A238" s="28" t="s">
        <v>867</v>
      </c>
      <c r="B238" s="28" t="s">
        <v>1113</v>
      </c>
      <c r="C238" s="28" t="s">
        <v>1114</v>
      </c>
      <c r="D238" s="28" t="s">
        <v>593</v>
      </c>
      <c r="E238" s="28" t="s">
        <v>586</v>
      </c>
      <c r="F238" s="28" t="s">
        <v>583</v>
      </c>
    </row>
    <row r="239" spans="1:6" hidden="1" x14ac:dyDescent="0.3">
      <c r="A239" s="28" t="s">
        <v>731</v>
      </c>
      <c r="B239" s="28" t="s">
        <v>1115</v>
      </c>
      <c r="C239" s="28" t="s">
        <v>1116</v>
      </c>
      <c r="D239" s="28" t="s">
        <v>593</v>
      </c>
      <c r="E239" s="28" t="s">
        <v>582</v>
      </c>
      <c r="F239" s="28" t="s">
        <v>583</v>
      </c>
    </row>
    <row r="240" spans="1:6" hidden="1" x14ac:dyDescent="0.3">
      <c r="A240" s="28" t="s">
        <v>1117</v>
      </c>
      <c r="B240" s="28" t="s">
        <v>1118</v>
      </c>
      <c r="C240" s="28" t="s">
        <v>1119</v>
      </c>
      <c r="D240" s="28" t="s">
        <v>593</v>
      </c>
      <c r="E240" s="28" t="s">
        <v>647</v>
      </c>
      <c r="F240" s="28" t="s">
        <v>583</v>
      </c>
    </row>
    <row r="241" spans="1:6" hidden="1" x14ac:dyDescent="0.3">
      <c r="A241" s="28" t="s">
        <v>1120</v>
      </c>
      <c r="B241" s="28" t="s">
        <v>1121</v>
      </c>
      <c r="C241" s="28" t="s">
        <v>1122</v>
      </c>
      <c r="D241" s="28" t="s">
        <v>593</v>
      </c>
      <c r="E241" s="28" t="s">
        <v>582</v>
      </c>
      <c r="F241" s="28" t="s">
        <v>583</v>
      </c>
    </row>
    <row r="242" spans="1:6" hidden="1" x14ac:dyDescent="0.3">
      <c r="A242" s="28" t="s">
        <v>1123</v>
      </c>
      <c r="B242" s="28" t="s">
        <v>1124</v>
      </c>
      <c r="C242" s="28" t="s">
        <v>1125</v>
      </c>
      <c r="D242" s="28" t="s">
        <v>593</v>
      </c>
      <c r="E242" s="28" t="s">
        <v>586</v>
      </c>
      <c r="F242" s="28" t="s">
        <v>583</v>
      </c>
    </row>
    <row r="243" spans="1:6" hidden="1" x14ac:dyDescent="0.3">
      <c r="A243" s="28" t="s">
        <v>611</v>
      </c>
      <c r="B243" s="28" t="s">
        <v>1126</v>
      </c>
      <c r="C243" s="28" t="s">
        <v>1127</v>
      </c>
      <c r="D243" s="28" t="s">
        <v>593</v>
      </c>
      <c r="E243" s="28" t="s">
        <v>611</v>
      </c>
      <c r="F243" s="28" t="s">
        <v>583</v>
      </c>
    </row>
    <row r="244" spans="1:6" hidden="1" x14ac:dyDescent="0.3">
      <c r="A244" s="28" t="s">
        <v>1128</v>
      </c>
      <c r="B244" s="28" t="s">
        <v>1129</v>
      </c>
      <c r="C244" s="28" t="s">
        <v>1130</v>
      </c>
      <c r="D244" s="28" t="s">
        <v>593</v>
      </c>
      <c r="E244" s="28" t="s">
        <v>582</v>
      </c>
      <c r="F244" s="28" t="s">
        <v>583</v>
      </c>
    </row>
    <row r="245" spans="1:6" hidden="1" x14ac:dyDescent="0.3">
      <c r="A245" s="28" t="s">
        <v>1131</v>
      </c>
      <c r="B245" s="28" t="s">
        <v>1132</v>
      </c>
      <c r="C245" s="28" t="s">
        <v>1133</v>
      </c>
      <c r="D245" s="28" t="s">
        <v>593</v>
      </c>
      <c r="E245" s="28" t="s">
        <v>586</v>
      </c>
      <c r="F245" s="28" t="s">
        <v>583</v>
      </c>
    </row>
    <row r="246" spans="1:6" hidden="1" x14ac:dyDescent="0.3">
      <c r="A246" s="28" t="s">
        <v>1134</v>
      </c>
      <c r="B246" s="28" t="s">
        <v>1135</v>
      </c>
      <c r="C246" s="28" t="s">
        <v>1136</v>
      </c>
      <c r="D246" s="28" t="s">
        <v>593</v>
      </c>
      <c r="E246" s="28" t="s">
        <v>611</v>
      </c>
      <c r="F246" s="28" t="s">
        <v>583</v>
      </c>
    </row>
    <row r="247" spans="1:6" hidden="1" x14ac:dyDescent="0.3">
      <c r="A247" s="28" t="s">
        <v>806</v>
      </c>
      <c r="B247" s="28" t="s">
        <v>1137</v>
      </c>
      <c r="C247" s="28" t="s">
        <v>1138</v>
      </c>
      <c r="D247" s="28" t="s">
        <v>593</v>
      </c>
      <c r="E247" s="28" t="s">
        <v>586</v>
      </c>
      <c r="F247" s="28" t="s">
        <v>583</v>
      </c>
    </row>
    <row r="248" spans="1:6" hidden="1" x14ac:dyDescent="0.3">
      <c r="A248" s="28" t="s">
        <v>568</v>
      </c>
      <c r="B248" s="28" t="s">
        <v>1139</v>
      </c>
      <c r="C248" s="28" t="s">
        <v>1140</v>
      </c>
      <c r="D248" s="28" t="s">
        <v>581</v>
      </c>
      <c r="E248" s="28" t="s">
        <v>586</v>
      </c>
      <c r="F248" s="28" t="s">
        <v>583</v>
      </c>
    </row>
    <row r="249" spans="1:6" hidden="1" x14ac:dyDescent="0.3">
      <c r="A249" s="28" t="s">
        <v>600</v>
      </c>
      <c r="B249" s="28" t="s">
        <v>1141</v>
      </c>
      <c r="C249" s="28" t="s">
        <v>1142</v>
      </c>
      <c r="D249" s="28" t="s">
        <v>593</v>
      </c>
      <c r="E249" s="28" t="s">
        <v>586</v>
      </c>
      <c r="F249" s="28" t="s">
        <v>583</v>
      </c>
    </row>
    <row r="250" spans="1:6" hidden="1" x14ac:dyDescent="0.3">
      <c r="A250" s="28" t="s">
        <v>1143</v>
      </c>
      <c r="B250" s="28" t="s">
        <v>1144</v>
      </c>
      <c r="C250" s="28" t="s">
        <v>1145</v>
      </c>
      <c r="D250" s="28" t="s">
        <v>581</v>
      </c>
      <c r="E250" s="28" t="s">
        <v>582</v>
      </c>
      <c r="F250" s="28" t="s">
        <v>583</v>
      </c>
    </row>
    <row r="251" spans="1:6" hidden="1" x14ac:dyDescent="0.3">
      <c r="A251" s="28" t="s">
        <v>1146</v>
      </c>
      <c r="B251" s="28" t="s">
        <v>1147</v>
      </c>
      <c r="C251" s="28" t="s">
        <v>1148</v>
      </c>
      <c r="D251" s="28" t="s">
        <v>593</v>
      </c>
      <c r="E251" s="28" t="s">
        <v>582</v>
      </c>
      <c r="F251" s="28" t="s">
        <v>583</v>
      </c>
    </row>
    <row r="252" spans="1:6" hidden="1" x14ac:dyDescent="0.3">
      <c r="A252" s="28" t="s">
        <v>589</v>
      </c>
      <c r="B252" s="28" t="s">
        <v>1149</v>
      </c>
      <c r="C252" s="28" t="s">
        <v>1150</v>
      </c>
      <c r="D252" s="28" t="s">
        <v>593</v>
      </c>
      <c r="E252" s="28" t="s">
        <v>586</v>
      </c>
      <c r="F252" s="28" t="s">
        <v>583</v>
      </c>
    </row>
    <row r="253" spans="1:6" hidden="1" x14ac:dyDescent="0.3">
      <c r="A253" s="28" t="s">
        <v>921</v>
      </c>
      <c r="B253" s="28" t="s">
        <v>1151</v>
      </c>
      <c r="C253" s="28" t="s">
        <v>1152</v>
      </c>
      <c r="D253" s="28" t="s">
        <v>593</v>
      </c>
      <c r="E253" s="28" t="s">
        <v>586</v>
      </c>
      <c r="F253" s="28" t="s">
        <v>583</v>
      </c>
    </row>
    <row r="254" spans="1:6" hidden="1" x14ac:dyDescent="0.3">
      <c r="A254" s="28" t="s">
        <v>1153</v>
      </c>
      <c r="B254" s="28" t="s">
        <v>1154</v>
      </c>
      <c r="C254" s="28" t="s">
        <v>1152</v>
      </c>
      <c r="D254" s="28" t="s">
        <v>593</v>
      </c>
      <c r="E254" s="28" t="s">
        <v>586</v>
      </c>
      <c r="F254" s="28" t="s">
        <v>583</v>
      </c>
    </row>
    <row r="255" spans="1:6" hidden="1" x14ac:dyDescent="0.3">
      <c r="A255" s="28" t="s">
        <v>647</v>
      </c>
      <c r="B255" s="28" t="s">
        <v>1155</v>
      </c>
      <c r="C255" s="28" t="s">
        <v>1156</v>
      </c>
      <c r="D255" s="28" t="s">
        <v>593</v>
      </c>
      <c r="E255" s="28" t="s">
        <v>647</v>
      </c>
      <c r="F255" s="28" t="s">
        <v>583</v>
      </c>
    </row>
    <row r="256" spans="1:6" hidden="1" x14ac:dyDescent="0.3">
      <c r="A256" s="28" t="s">
        <v>801</v>
      </c>
      <c r="B256" s="28" t="s">
        <v>1157</v>
      </c>
      <c r="C256" s="28" t="s">
        <v>1158</v>
      </c>
      <c r="D256" s="28" t="s">
        <v>593</v>
      </c>
      <c r="E256" s="28" t="s">
        <v>586</v>
      </c>
      <c r="F256" s="28" t="s">
        <v>583</v>
      </c>
    </row>
    <row r="257" spans="1:6" hidden="1" x14ac:dyDescent="0.3">
      <c r="A257" s="28" t="s">
        <v>584</v>
      </c>
      <c r="B257" s="28" t="s">
        <v>1159</v>
      </c>
      <c r="C257" s="28" t="s">
        <v>1160</v>
      </c>
      <c r="D257" s="28" t="s">
        <v>593</v>
      </c>
      <c r="E257" s="28" t="s">
        <v>586</v>
      </c>
      <c r="F257" s="28" t="s">
        <v>583</v>
      </c>
    </row>
    <row r="258" spans="1:6" hidden="1" x14ac:dyDescent="0.3">
      <c r="A258" s="28" t="s">
        <v>657</v>
      </c>
      <c r="B258" s="28" t="s">
        <v>1161</v>
      </c>
      <c r="C258" s="28" t="s">
        <v>1162</v>
      </c>
      <c r="D258" s="28" t="s">
        <v>581</v>
      </c>
      <c r="E258" s="28" t="s">
        <v>586</v>
      </c>
      <c r="F258" s="28" t="s">
        <v>583</v>
      </c>
    </row>
    <row r="259" spans="1:6" hidden="1" x14ac:dyDescent="0.3">
      <c r="A259" s="28" t="s">
        <v>806</v>
      </c>
      <c r="B259" s="28" t="s">
        <v>1163</v>
      </c>
      <c r="C259" s="28" t="s">
        <v>1164</v>
      </c>
      <c r="D259" s="28" t="s">
        <v>581</v>
      </c>
      <c r="E259" s="28" t="s">
        <v>586</v>
      </c>
      <c r="F259" s="28" t="s">
        <v>583</v>
      </c>
    </row>
    <row r="260" spans="1:6" hidden="1" x14ac:dyDescent="0.3">
      <c r="A260" s="28" t="s">
        <v>647</v>
      </c>
      <c r="B260" s="28" t="s">
        <v>1165</v>
      </c>
      <c r="C260" s="28" t="s">
        <v>1166</v>
      </c>
      <c r="D260" s="28" t="s">
        <v>593</v>
      </c>
      <c r="E260" s="28" t="s">
        <v>586</v>
      </c>
      <c r="F260" s="28" t="s">
        <v>583</v>
      </c>
    </row>
    <row r="261" spans="1:6" hidden="1" x14ac:dyDescent="0.3">
      <c r="A261" s="28" t="s">
        <v>707</v>
      </c>
      <c r="B261" s="28" t="s">
        <v>1167</v>
      </c>
      <c r="C261" s="28" t="s">
        <v>1168</v>
      </c>
      <c r="D261" s="28" t="s">
        <v>581</v>
      </c>
      <c r="E261" s="28" t="s">
        <v>586</v>
      </c>
      <c r="F261" s="28" t="s">
        <v>583</v>
      </c>
    </row>
    <row r="262" spans="1:6" hidden="1" x14ac:dyDescent="0.3">
      <c r="A262" s="28" t="s">
        <v>1169</v>
      </c>
      <c r="B262" s="28" t="s">
        <v>1170</v>
      </c>
      <c r="C262" s="28" t="s">
        <v>1171</v>
      </c>
      <c r="D262" s="28" t="s">
        <v>593</v>
      </c>
      <c r="E262" s="28" t="s">
        <v>586</v>
      </c>
      <c r="F262" s="28" t="s">
        <v>583</v>
      </c>
    </row>
    <row r="263" spans="1:6" hidden="1" x14ac:dyDescent="0.3">
      <c r="A263" s="28" t="s">
        <v>684</v>
      </c>
      <c r="B263" s="28" t="s">
        <v>1172</v>
      </c>
      <c r="C263" s="28" t="s">
        <v>1173</v>
      </c>
      <c r="D263" s="28" t="s">
        <v>593</v>
      </c>
      <c r="E263" s="28" t="s">
        <v>586</v>
      </c>
      <c r="F263" s="28" t="s">
        <v>583</v>
      </c>
    </row>
    <row r="264" spans="1:6" hidden="1" x14ac:dyDescent="0.3">
      <c r="A264" s="28" t="s">
        <v>568</v>
      </c>
      <c r="B264" s="28" t="s">
        <v>1174</v>
      </c>
      <c r="C264" s="28" t="s">
        <v>1175</v>
      </c>
      <c r="D264" s="28" t="s">
        <v>593</v>
      </c>
      <c r="E264" s="28" t="s">
        <v>586</v>
      </c>
      <c r="F264" s="28" t="s">
        <v>583</v>
      </c>
    </row>
    <row r="265" spans="1:6" hidden="1" x14ac:dyDescent="0.3">
      <c r="A265" s="28" t="s">
        <v>584</v>
      </c>
      <c r="B265" s="28" t="s">
        <v>1176</v>
      </c>
      <c r="C265" s="28" t="s">
        <v>1177</v>
      </c>
      <c r="D265" s="28" t="s">
        <v>593</v>
      </c>
      <c r="E265" s="28" t="s">
        <v>586</v>
      </c>
      <c r="F265" s="28" t="s">
        <v>583</v>
      </c>
    </row>
    <row r="266" spans="1:6" hidden="1" x14ac:dyDescent="0.3">
      <c r="A266" s="28" t="s">
        <v>629</v>
      </c>
      <c r="B266" s="28" t="s">
        <v>1178</v>
      </c>
      <c r="C266" s="28" t="s">
        <v>1179</v>
      </c>
      <c r="D266" s="28" t="s">
        <v>593</v>
      </c>
      <c r="E266" s="28" t="s">
        <v>586</v>
      </c>
      <c r="F266" s="28" t="s">
        <v>583</v>
      </c>
    </row>
    <row r="267" spans="1:6" hidden="1" x14ac:dyDescent="0.3">
      <c r="A267" s="28" t="s">
        <v>624</v>
      </c>
      <c r="B267" s="28" t="s">
        <v>1180</v>
      </c>
      <c r="C267" s="28" t="s">
        <v>1181</v>
      </c>
      <c r="D267" s="28" t="s">
        <v>581</v>
      </c>
      <c r="E267" s="28" t="s">
        <v>586</v>
      </c>
      <c r="F267" s="28" t="s">
        <v>583</v>
      </c>
    </row>
    <row r="268" spans="1:6" hidden="1" x14ac:dyDescent="0.3">
      <c r="A268" s="28" t="s">
        <v>603</v>
      </c>
      <c r="B268" s="28" t="s">
        <v>1182</v>
      </c>
      <c r="C268" s="28" t="s">
        <v>1183</v>
      </c>
      <c r="D268" s="28" t="s">
        <v>581</v>
      </c>
      <c r="E268" s="28" t="s">
        <v>586</v>
      </c>
      <c r="F268" s="28" t="s">
        <v>583</v>
      </c>
    </row>
    <row r="269" spans="1:6" hidden="1" x14ac:dyDescent="0.3">
      <c r="A269" s="28" t="s">
        <v>1184</v>
      </c>
      <c r="B269" s="28" t="s">
        <v>1185</v>
      </c>
      <c r="C269" s="28" t="s">
        <v>1186</v>
      </c>
      <c r="D269" s="28" t="s">
        <v>593</v>
      </c>
      <c r="E269" s="28" t="s">
        <v>582</v>
      </c>
      <c r="F269" s="28" t="s">
        <v>583</v>
      </c>
    </row>
    <row r="270" spans="1:6" hidden="1" x14ac:dyDescent="0.3">
      <c r="A270" s="28" t="s">
        <v>684</v>
      </c>
      <c r="B270" s="28" t="s">
        <v>1187</v>
      </c>
      <c r="C270" s="28" t="s">
        <v>1188</v>
      </c>
      <c r="D270" s="28" t="s">
        <v>593</v>
      </c>
      <c r="E270" s="28" t="s">
        <v>586</v>
      </c>
      <c r="F270" s="28" t="s">
        <v>583</v>
      </c>
    </row>
    <row r="271" spans="1:6" hidden="1" x14ac:dyDescent="0.3">
      <c r="A271" s="28" t="s">
        <v>600</v>
      </c>
      <c r="B271" s="28" t="s">
        <v>1189</v>
      </c>
      <c r="C271" s="28" t="s">
        <v>1190</v>
      </c>
      <c r="D271" s="28" t="s">
        <v>593</v>
      </c>
      <c r="E271" s="28" t="s">
        <v>586</v>
      </c>
      <c r="F271" s="28" t="s">
        <v>583</v>
      </c>
    </row>
    <row r="272" spans="1:6" hidden="1" x14ac:dyDescent="0.3">
      <c r="A272" s="28" t="s">
        <v>950</v>
      </c>
      <c r="B272" s="28" t="s">
        <v>1191</v>
      </c>
      <c r="C272" s="28" t="s">
        <v>1192</v>
      </c>
      <c r="D272" s="28" t="s">
        <v>593</v>
      </c>
      <c r="E272" s="28" t="s">
        <v>694</v>
      </c>
      <c r="F272" s="28" t="s">
        <v>583</v>
      </c>
    </row>
    <row r="273" spans="1:6" hidden="1" x14ac:dyDescent="0.3">
      <c r="A273" s="28" t="s">
        <v>885</v>
      </c>
      <c r="B273" s="28" t="s">
        <v>1193</v>
      </c>
      <c r="C273" s="28" t="s">
        <v>1194</v>
      </c>
      <c r="D273" s="28" t="s">
        <v>593</v>
      </c>
      <c r="E273" s="28" t="s">
        <v>586</v>
      </c>
      <c r="F273" s="28" t="s">
        <v>583</v>
      </c>
    </row>
    <row r="274" spans="1:6" hidden="1" x14ac:dyDescent="0.3">
      <c r="A274" s="28" t="s">
        <v>568</v>
      </c>
      <c r="B274" s="28" t="s">
        <v>1195</v>
      </c>
      <c r="C274" s="28" t="s">
        <v>1196</v>
      </c>
      <c r="D274" s="28" t="s">
        <v>593</v>
      </c>
      <c r="E274" s="28" t="s">
        <v>586</v>
      </c>
      <c r="F274" s="28" t="s">
        <v>583</v>
      </c>
    </row>
    <row r="275" spans="1:6" hidden="1" x14ac:dyDescent="0.3">
      <c r="A275" s="28" t="s">
        <v>1197</v>
      </c>
      <c r="B275" s="28" t="s">
        <v>1198</v>
      </c>
      <c r="C275" s="28" t="s">
        <v>1199</v>
      </c>
      <c r="D275" s="28" t="s">
        <v>593</v>
      </c>
      <c r="E275" s="28" t="s">
        <v>586</v>
      </c>
      <c r="F275" s="28" t="s">
        <v>583</v>
      </c>
    </row>
    <row r="276" spans="1:6" hidden="1" x14ac:dyDescent="0.3">
      <c r="A276" s="28" t="s">
        <v>1200</v>
      </c>
      <c r="B276" s="28" t="s">
        <v>1201</v>
      </c>
      <c r="C276" s="28" t="s">
        <v>1202</v>
      </c>
      <c r="D276" s="28" t="s">
        <v>593</v>
      </c>
      <c r="E276" s="28" t="s">
        <v>586</v>
      </c>
      <c r="F276" s="28" t="s">
        <v>583</v>
      </c>
    </row>
    <row r="277" spans="1:6" hidden="1" x14ac:dyDescent="0.3">
      <c r="A277" s="28" t="s">
        <v>1203</v>
      </c>
      <c r="B277" s="28" t="s">
        <v>1204</v>
      </c>
      <c r="C277" s="28" t="s">
        <v>1205</v>
      </c>
      <c r="D277" s="28" t="s">
        <v>581</v>
      </c>
      <c r="E277" s="28" t="s">
        <v>582</v>
      </c>
      <c r="F277" s="28" t="s">
        <v>583</v>
      </c>
    </row>
    <row r="278" spans="1:6" hidden="1" x14ac:dyDescent="0.3">
      <c r="A278" s="28" t="s">
        <v>578</v>
      </c>
      <c r="B278" s="28" t="s">
        <v>1206</v>
      </c>
      <c r="C278" s="28" t="s">
        <v>1207</v>
      </c>
      <c r="D278" s="28" t="s">
        <v>593</v>
      </c>
      <c r="E278" s="28" t="s">
        <v>582</v>
      </c>
      <c r="F278" s="28" t="s">
        <v>583</v>
      </c>
    </row>
    <row r="279" spans="1:6" hidden="1" x14ac:dyDescent="0.3">
      <c r="A279" s="28" t="s">
        <v>578</v>
      </c>
      <c r="B279" s="28" t="s">
        <v>1208</v>
      </c>
      <c r="C279" s="28" t="s">
        <v>1209</v>
      </c>
      <c r="D279" s="28" t="s">
        <v>581</v>
      </c>
      <c r="E279" s="28" t="s">
        <v>582</v>
      </c>
      <c r="F279" s="28" t="s">
        <v>583</v>
      </c>
    </row>
    <row r="280" spans="1:6" hidden="1" x14ac:dyDescent="0.3">
      <c r="A280" s="28" t="s">
        <v>1128</v>
      </c>
      <c r="B280" s="28" t="s">
        <v>1210</v>
      </c>
      <c r="C280" s="28" t="s">
        <v>1211</v>
      </c>
      <c r="D280" s="28" t="s">
        <v>593</v>
      </c>
      <c r="E280" s="28" t="s">
        <v>586</v>
      </c>
      <c r="F280" s="28" t="s">
        <v>583</v>
      </c>
    </row>
    <row r="281" spans="1:6" hidden="1" x14ac:dyDescent="0.3">
      <c r="A281" s="28" t="s">
        <v>662</v>
      </c>
      <c r="B281" s="28" t="s">
        <v>1212</v>
      </c>
      <c r="C281" s="28" t="s">
        <v>1213</v>
      </c>
      <c r="D281" s="28" t="s">
        <v>593</v>
      </c>
      <c r="E281" s="28" t="s">
        <v>586</v>
      </c>
      <c r="F281" s="28" t="s">
        <v>583</v>
      </c>
    </row>
    <row r="282" spans="1:6" hidden="1" x14ac:dyDescent="0.3">
      <c r="A282" s="28" t="s">
        <v>624</v>
      </c>
      <c r="B282" s="28" t="s">
        <v>1214</v>
      </c>
      <c r="C282" s="28" t="s">
        <v>1215</v>
      </c>
      <c r="D282" s="28" t="s">
        <v>581</v>
      </c>
      <c r="E282" s="28" t="s">
        <v>586</v>
      </c>
      <c r="F282" s="28" t="s">
        <v>583</v>
      </c>
    </row>
    <row r="283" spans="1:6" hidden="1" x14ac:dyDescent="0.3">
      <c r="A283" s="28" t="s">
        <v>806</v>
      </c>
      <c r="B283" s="28" t="s">
        <v>1216</v>
      </c>
      <c r="C283" s="28" t="s">
        <v>1217</v>
      </c>
      <c r="D283" s="28" t="s">
        <v>593</v>
      </c>
      <c r="E283" s="28" t="s">
        <v>586</v>
      </c>
      <c r="F283" s="28" t="s">
        <v>583</v>
      </c>
    </row>
    <row r="284" spans="1:6" hidden="1" x14ac:dyDescent="0.3">
      <c r="A284" s="28" t="s">
        <v>968</v>
      </c>
      <c r="B284" s="28" t="s">
        <v>1218</v>
      </c>
      <c r="C284" s="28" t="s">
        <v>1219</v>
      </c>
      <c r="D284" s="28" t="s">
        <v>581</v>
      </c>
      <c r="E284" s="28" t="s">
        <v>582</v>
      </c>
      <c r="F284" s="28" t="s">
        <v>583</v>
      </c>
    </row>
    <row r="285" spans="1:6" hidden="1" x14ac:dyDescent="0.3">
      <c r="A285" s="28" t="s">
        <v>635</v>
      </c>
      <c r="B285" s="28" t="s">
        <v>1220</v>
      </c>
      <c r="C285" s="28" t="s">
        <v>1221</v>
      </c>
      <c r="D285" s="28" t="s">
        <v>593</v>
      </c>
      <c r="E285" s="28" t="s">
        <v>586</v>
      </c>
      <c r="F285" s="28" t="s">
        <v>583</v>
      </c>
    </row>
    <row r="286" spans="1:6" hidden="1" x14ac:dyDescent="0.3">
      <c r="A286" s="28" t="s">
        <v>584</v>
      </c>
      <c r="B286" s="28" t="s">
        <v>1222</v>
      </c>
      <c r="C286" s="28" t="s">
        <v>1223</v>
      </c>
      <c r="D286" s="28" t="s">
        <v>581</v>
      </c>
      <c r="E286" s="28" t="s">
        <v>586</v>
      </c>
      <c r="F286" s="28" t="s">
        <v>583</v>
      </c>
    </row>
    <row r="287" spans="1:6" hidden="1" x14ac:dyDescent="0.3">
      <c r="A287" s="28" t="s">
        <v>1224</v>
      </c>
      <c r="B287" s="28" t="s">
        <v>1225</v>
      </c>
      <c r="C287" s="28" t="s">
        <v>1226</v>
      </c>
      <c r="D287" s="28" t="s">
        <v>593</v>
      </c>
      <c r="E287" s="28" t="s">
        <v>586</v>
      </c>
      <c r="F287" s="28" t="s">
        <v>583</v>
      </c>
    </row>
    <row r="288" spans="1:6" hidden="1" x14ac:dyDescent="0.3">
      <c r="A288" s="28" t="s">
        <v>1227</v>
      </c>
      <c r="B288" s="28" t="s">
        <v>1228</v>
      </c>
      <c r="C288" s="28" t="s">
        <v>1229</v>
      </c>
      <c r="D288" s="28" t="s">
        <v>593</v>
      </c>
      <c r="E288" s="28" t="s">
        <v>586</v>
      </c>
      <c r="F288" s="28" t="s">
        <v>583</v>
      </c>
    </row>
    <row r="289" spans="1:6" hidden="1" x14ac:dyDescent="0.3">
      <c r="A289" s="28" t="s">
        <v>684</v>
      </c>
      <c r="B289" s="28" t="s">
        <v>1230</v>
      </c>
      <c r="C289" s="28" t="s">
        <v>1231</v>
      </c>
      <c r="D289" s="28" t="s">
        <v>593</v>
      </c>
      <c r="E289" s="28" t="s">
        <v>586</v>
      </c>
      <c r="F289" s="28" t="s">
        <v>583</v>
      </c>
    </row>
    <row r="290" spans="1:6" hidden="1" x14ac:dyDescent="0.3">
      <c r="A290" s="28" t="s">
        <v>611</v>
      </c>
      <c r="B290" s="28" t="s">
        <v>1232</v>
      </c>
      <c r="C290" s="28" t="s">
        <v>1233</v>
      </c>
      <c r="D290" s="28" t="s">
        <v>593</v>
      </c>
      <c r="E290" s="28" t="s">
        <v>586</v>
      </c>
      <c r="F290" s="28" t="s">
        <v>583</v>
      </c>
    </row>
    <row r="291" spans="1:6" hidden="1" x14ac:dyDescent="0.3">
      <c r="A291" s="28"/>
      <c r="B291" s="28" t="s">
        <v>1234</v>
      </c>
      <c r="C291" s="28" t="s">
        <v>1235</v>
      </c>
      <c r="D291" s="28" t="s">
        <v>581</v>
      </c>
      <c r="E291" s="28" t="s">
        <v>586</v>
      </c>
      <c r="F291" s="28" t="s">
        <v>583</v>
      </c>
    </row>
    <row r="292" spans="1:6" hidden="1" x14ac:dyDescent="0.3">
      <c r="A292" s="28" t="s">
        <v>1236</v>
      </c>
      <c r="B292" s="28" t="s">
        <v>1237</v>
      </c>
      <c r="C292" s="28" t="s">
        <v>1238</v>
      </c>
      <c r="D292" s="28" t="s">
        <v>581</v>
      </c>
      <c r="E292" s="28" t="s">
        <v>582</v>
      </c>
      <c r="F292" s="28" t="s">
        <v>583</v>
      </c>
    </row>
    <row r="293" spans="1:6" hidden="1" x14ac:dyDescent="0.3">
      <c r="A293" s="28" t="s">
        <v>1239</v>
      </c>
      <c r="B293" s="28" t="s">
        <v>1240</v>
      </c>
      <c r="C293" s="28" t="s">
        <v>1241</v>
      </c>
      <c r="D293" s="28" t="s">
        <v>593</v>
      </c>
      <c r="E293" s="28" t="s">
        <v>586</v>
      </c>
      <c r="F293" s="28" t="s">
        <v>583</v>
      </c>
    </row>
    <row r="294" spans="1:6" hidden="1" x14ac:dyDescent="0.3">
      <c r="A294" s="28" t="s">
        <v>738</v>
      </c>
      <c r="B294" s="28" t="s">
        <v>1242</v>
      </c>
      <c r="C294" s="28" t="s">
        <v>1243</v>
      </c>
      <c r="D294" s="28" t="s">
        <v>593</v>
      </c>
      <c r="E294" s="28" t="s">
        <v>586</v>
      </c>
      <c r="F294" s="28" t="s">
        <v>583</v>
      </c>
    </row>
    <row r="295" spans="1:6" hidden="1" x14ac:dyDescent="0.3">
      <c r="A295" s="28" t="s">
        <v>603</v>
      </c>
      <c r="B295" s="28" t="s">
        <v>1244</v>
      </c>
      <c r="C295" s="28" t="s">
        <v>1245</v>
      </c>
      <c r="D295" s="28" t="s">
        <v>593</v>
      </c>
      <c r="E295" s="28" t="s">
        <v>586</v>
      </c>
      <c r="F295" s="28" t="s">
        <v>583</v>
      </c>
    </row>
    <row r="296" spans="1:6" hidden="1" x14ac:dyDescent="0.3">
      <c r="A296" s="28" t="s">
        <v>568</v>
      </c>
      <c r="B296" s="28" t="s">
        <v>1246</v>
      </c>
      <c r="C296" s="28" t="s">
        <v>1247</v>
      </c>
      <c r="D296" s="28" t="s">
        <v>593</v>
      </c>
      <c r="E296" s="28" t="s">
        <v>586</v>
      </c>
      <c r="F296" s="28" t="s">
        <v>583</v>
      </c>
    </row>
    <row r="297" spans="1:6" hidden="1" x14ac:dyDescent="0.3">
      <c r="A297" s="28" t="s">
        <v>684</v>
      </c>
      <c r="B297" s="28" t="s">
        <v>1248</v>
      </c>
      <c r="C297" s="28" t="s">
        <v>1249</v>
      </c>
      <c r="D297" s="28" t="s">
        <v>593</v>
      </c>
      <c r="E297" s="28" t="s">
        <v>586</v>
      </c>
      <c r="F297" s="28" t="s">
        <v>583</v>
      </c>
    </row>
    <row r="298" spans="1:6" hidden="1" x14ac:dyDescent="0.3">
      <c r="A298" s="28" t="s">
        <v>629</v>
      </c>
      <c r="B298" s="28" t="s">
        <v>1250</v>
      </c>
      <c r="C298" s="28" t="s">
        <v>1251</v>
      </c>
      <c r="D298" s="28" t="s">
        <v>593</v>
      </c>
      <c r="E298" s="28" t="s">
        <v>586</v>
      </c>
      <c r="F298" s="28" t="s">
        <v>583</v>
      </c>
    </row>
    <row r="299" spans="1:6" hidden="1" x14ac:dyDescent="0.3">
      <c r="A299" s="28" t="s">
        <v>635</v>
      </c>
      <c r="B299" s="28" t="s">
        <v>1252</v>
      </c>
      <c r="C299" s="28" t="s">
        <v>1253</v>
      </c>
      <c r="D299" s="28" t="s">
        <v>593</v>
      </c>
      <c r="E299" s="28" t="s">
        <v>586</v>
      </c>
      <c r="F299" s="28" t="s">
        <v>583</v>
      </c>
    </row>
    <row r="300" spans="1:6" hidden="1" x14ac:dyDescent="0.3">
      <c r="A300" s="28" t="s">
        <v>674</v>
      </c>
      <c r="B300" s="28" t="s">
        <v>1254</v>
      </c>
      <c r="C300" s="28" t="s">
        <v>1255</v>
      </c>
      <c r="D300" s="28" t="s">
        <v>593</v>
      </c>
      <c r="E300" s="28" t="s">
        <v>582</v>
      </c>
      <c r="F300" s="28" t="s">
        <v>583</v>
      </c>
    </row>
    <row r="301" spans="1:6" hidden="1" x14ac:dyDescent="0.3">
      <c r="A301" s="28" t="s">
        <v>971</v>
      </c>
      <c r="B301" s="28" t="s">
        <v>1256</v>
      </c>
      <c r="C301" s="28" t="s">
        <v>1257</v>
      </c>
      <c r="D301" s="28" t="s">
        <v>593</v>
      </c>
      <c r="E301" s="28" t="s">
        <v>586</v>
      </c>
      <c r="F301" s="28" t="s">
        <v>583</v>
      </c>
    </row>
    <row r="302" spans="1:6" hidden="1" x14ac:dyDescent="0.3">
      <c r="A302" s="28" t="s">
        <v>718</v>
      </c>
      <c r="B302" s="28" t="s">
        <v>1258</v>
      </c>
      <c r="C302" s="28" t="s">
        <v>1259</v>
      </c>
      <c r="D302" s="28" t="s">
        <v>593</v>
      </c>
      <c r="E302" s="28" t="s">
        <v>586</v>
      </c>
      <c r="F302" s="28" t="s">
        <v>583</v>
      </c>
    </row>
    <row r="303" spans="1:6" hidden="1" x14ac:dyDescent="0.3">
      <c r="A303" s="28" t="s">
        <v>1260</v>
      </c>
      <c r="B303" s="28" t="s">
        <v>1261</v>
      </c>
      <c r="C303" s="28" t="s">
        <v>1262</v>
      </c>
      <c r="D303" s="28" t="s">
        <v>593</v>
      </c>
      <c r="E303" s="28" t="s">
        <v>586</v>
      </c>
      <c r="F303" s="28" t="s">
        <v>583</v>
      </c>
    </row>
    <row r="304" spans="1:6" hidden="1" x14ac:dyDescent="0.3">
      <c r="A304" s="28" t="s">
        <v>632</v>
      </c>
      <c r="B304" s="28" t="s">
        <v>1263</v>
      </c>
      <c r="C304" s="28" t="s">
        <v>1264</v>
      </c>
      <c r="D304" s="28" t="s">
        <v>581</v>
      </c>
      <c r="E304" s="28" t="s">
        <v>582</v>
      </c>
      <c r="F304" s="28" t="s">
        <v>583</v>
      </c>
    </row>
    <row r="305" spans="1:6" hidden="1" x14ac:dyDescent="0.3">
      <c r="A305" s="28" t="s">
        <v>584</v>
      </c>
      <c r="B305" s="28" t="s">
        <v>1265</v>
      </c>
      <c r="C305" s="28" t="s">
        <v>1266</v>
      </c>
      <c r="D305" s="28" t="s">
        <v>593</v>
      </c>
      <c r="E305" s="28" t="s">
        <v>586</v>
      </c>
      <c r="F305" s="28" t="s">
        <v>583</v>
      </c>
    </row>
    <row r="306" spans="1:6" hidden="1" x14ac:dyDescent="0.3">
      <c r="A306" s="28" t="s">
        <v>584</v>
      </c>
      <c r="B306" s="28" t="s">
        <v>1267</v>
      </c>
      <c r="C306" s="28" t="s">
        <v>1268</v>
      </c>
      <c r="D306" s="28" t="s">
        <v>593</v>
      </c>
      <c r="E306" s="28" t="s">
        <v>586</v>
      </c>
      <c r="F306" s="28" t="s">
        <v>583</v>
      </c>
    </row>
    <row r="307" spans="1:6" hidden="1" x14ac:dyDescent="0.3">
      <c r="A307" s="28" t="s">
        <v>584</v>
      </c>
      <c r="B307" s="28" t="s">
        <v>1269</v>
      </c>
      <c r="C307" s="28" t="s">
        <v>1268</v>
      </c>
      <c r="D307" s="28" t="s">
        <v>593</v>
      </c>
      <c r="E307" s="28" t="s">
        <v>586</v>
      </c>
      <c r="F307" s="28" t="s">
        <v>583</v>
      </c>
    </row>
    <row r="308" spans="1:6" hidden="1" x14ac:dyDescent="0.3">
      <c r="A308" s="28" t="s">
        <v>801</v>
      </c>
      <c r="B308" s="28" t="s">
        <v>1270</v>
      </c>
      <c r="C308" s="28" t="s">
        <v>1271</v>
      </c>
      <c r="D308" s="28" t="s">
        <v>593</v>
      </c>
      <c r="E308" s="28" t="s">
        <v>586</v>
      </c>
      <c r="F308" s="28" t="s">
        <v>583</v>
      </c>
    </row>
    <row r="309" spans="1:6" hidden="1" x14ac:dyDescent="0.3">
      <c r="A309" s="28" t="s">
        <v>635</v>
      </c>
      <c r="B309" s="28" t="s">
        <v>1272</v>
      </c>
      <c r="C309" s="28" t="s">
        <v>1273</v>
      </c>
      <c r="D309" s="28" t="s">
        <v>593</v>
      </c>
      <c r="E309" s="28" t="s">
        <v>586</v>
      </c>
      <c r="F309" s="28" t="s">
        <v>583</v>
      </c>
    </row>
    <row r="310" spans="1:6" hidden="1" x14ac:dyDescent="0.3">
      <c r="A310" s="28" t="s">
        <v>1274</v>
      </c>
      <c r="B310" s="28" t="s">
        <v>1275</v>
      </c>
      <c r="C310" s="28" t="s">
        <v>1276</v>
      </c>
      <c r="D310" s="28" t="s">
        <v>593</v>
      </c>
      <c r="E310" s="28" t="s">
        <v>586</v>
      </c>
      <c r="F310" s="28" t="s">
        <v>583</v>
      </c>
    </row>
    <row r="311" spans="1:6" hidden="1" x14ac:dyDescent="0.3">
      <c r="A311" s="28" t="s">
        <v>584</v>
      </c>
      <c r="B311" s="28" t="s">
        <v>1277</v>
      </c>
      <c r="C311" s="28" t="s">
        <v>1278</v>
      </c>
      <c r="D311" s="28" t="s">
        <v>581</v>
      </c>
      <c r="E311" s="28" t="s">
        <v>586</v>
      </c>
      <c r="F311" s="28" t="s">
        <v>583</v>
      </c>
    </row>
    <row r="312" spans="1:6" hidden="1" x14ac:dyDescent="0.3">
      <c r="A312" s="28" t="s">
        <v>838</v>
      </c>
      <c r="B312" s="28" t="s">
        <v>1279</v>
      </c>
      <c r="C312" s="28" t="s">
        <v>1280</v>
      </c>
      <c r="D312" s="28" t="s">
        <v>593</v>
      </c>
      <c r="E312" s="28" t="s">
        <v>586</v>
      </c>
      <c r="F312" s="28" t="s">
        <v>583</v>
      </c>
    </row>
    <row r="313" spans="1:6" hidden="1" x14ac:dyDescent="0.3">
      <c r="A313" s="28" t="s">
        <v>1281</v>
      </c>
      <c r="B313" s="28" t="s">
        <v>1282</v>
      </c>
      <c r="C313" s="28" t="s">
        <v>1283</v>
      </c>
      <c r="D313" s="28" t="s">
        <v>581</v>
      </c>
      <c r="E313" s="28" t="s">
        <v>582</v>
      </c>
      <c r="F313" s="28" t="s">
        <v>583</v>
      </c>
    </row>
    <row r="314" spans="1:6" hidden="1" x14ac:dyDescent="0.3">
      <c r="A314" s="28" t="s">
        <v>1284</v>
      </c>
      <c r="B314" s="28" t="s">
        <v>1285</v>
      </c>
      <c r="C314" s="28" t="s">
        <v>1286</v>
      </c>
      <c r="D314" s="28" t="s">
        <v>593</v>
      </c>
      <c r="E314" s="28" t="s">
        <v>586</v>
      </c>
      <c r="F314" s="28" t="s">
        <v>583</v>
      </c>
    </row>
    <row r="315" spans="1:6" hidden="1" x14ac:dyDescent="0.3">
      <c r="A315" s="28" t="s">
        <v>1287</v>
      </c>
      <c r="B315" s="28" t="s">
        <v>1288</v>
      </c>
      <c r="C315" s="28" t="s">
        <v>1289</v>
      </c>
      <c r="D315" s="28" t="s">
        <v>581</v>
      </c>
      <c r="E315" s="28" t="s">
        <v>586</v>
      </c>
      <c r="F315" s="28" t="s">
        <v>583</v>
      </c>
    </row>
    <row r="316" spans="1:6" hidden="1" x14ac:dyDescent="0.3">
      <c r="A316" s="28" t="s">
        <v>662</v>
      </c>
      <c r="B316" s="28" t="s">
        <v>1290</v>
      </c>
      <c r="C316" s="28" t="s">
        <v>1291</v>
      </c>
      <c r="D316" s="28" t="s">
        <v>593</v>
      </c>
      <c r="E316" s="28" t="s">
        <v>586</v>
      </c>
      <c r="F316" s="28" t="s">
        <v>583</v>
      </c>
    </row>
    <row r="317" spans="1:6" hidden="1" x14ac:dyDescent="0.3">
      <c r="A317" s="28" t="s">
        <v>684</v>
      </c>
      <c r="B317" s="28" t="s">
        <v>1292</v>
      </c>
      <c r="C317" s="28" t="s">
        <v>1293</v>
      </c>
      <c r="D317" s="28" t="s">
        <v>593</v>
      </c>
      <c r="E317" s="28" t="s">
        <v>586</v>
      </c>
      <c r="F317" s="28" t="s">
        <v>583</v>
      </c>
    </row>
    <row r="318" spans="1:6" hidden="1" x14ac:dyDescent="0.3">
      <c r="A318" s="28" t="s">
        <v>728</v>
      </c>
      <c r="B318" s="28" t="s">
        <v>1294</v>
      </c>
      <c r="C318" s="28" t="s">
        <v>1295</v>
      </c>
      <c r="D318" s="28" t="s">
        <v>593</v>
      </c>
      <c r="E318" s="28" t="s">
        <v>586</v>
      </c>
      <c r="F318" s="28" t="s">
        <v>583</v>
      </c>
    </row>
    <row r="319" spans="1:6" hidden="1" x14ac:dyDescent="0.3">
      <c r="A319" s="28" t="s">
        <v>647</v>
      </c>
      <c r="B319" s="28" t="s">
        <v>1296</v>
      </c>
      <c r="C319" s="28" t="s">
        <v>1297</v>
      </c>
      <c r="D319" s="28" t="s">
        <v>593</v>
      </c>
      <c r="E319" s="28" t="s">
        <v>647</v>
      </c>
      <c r="F319" s="28" t="s">
        <v>583</v>
      </c>
    </row>
    <row r="320" spans="1:6" hidden="1" x14ac:dyDescent="0.3">
      <c r="A320" s="28" t="s">
        <v>1298</v>
      </c>
      <c r="B320" s="28" t="s">
        <v>1299</v>
      </c>
      <c r="C320" s="28" t="s">
        <v>1300</v>
      </c>
      <c r="D320" s="28" t="s">
        <v>593</v>
      </c>
      <c r="E320" s="28" t="s">
        <v>586</v>
      </c>
      <c r="F320" s="28" t="s">
        <v>583</v>
      </c>
    </row>
    <row r="321" spans="1:6" hidden="1" x14ac:dyDescent="0.3">
      <c r="A321" s="28" t="s">
        <v>1301</v>
      </c>
      <c r="B321" s="28" t="s">
        <v>1302</v>
      </c>
      <c r="C321" s="28" t="s">
        <v>1303</v>
      </c>
      <c r="D321" s="28" t="s">
        <v>593</v>
      </c>
      <c r="E321" s="28" t="s">
        <v>586</v>
      </c>
      <c r="F321" s="28" t="s">
        <v>583</v>
      </c>
    </row>
    <row r="322" spans="1:6" hidden="1" x14ac:dyDescent="0.3">
      <c r="A322" s="28" t="s">
        <v>584</v>
      </c>
      <c r="B322" s="28" t="s">
        <v>1304</v>
      </c>
      <c r="C322" s="28" t="s">
        <v>1305</v>
      </c>
      <c r="D322" s="28" t="s">
        <v>593</v>
      </c>
      <c r="E322" s="28" t="s">
        <v>586</v>
      </c>
      <c r="F322" s="28" t="s">
        <v>583</v>
      </c>
    </row>
    <row r="323" spans="1:6" hidden="1" x14ac:dyDescent="0.3">
      <c r="A323" s="28" t="s">
        <v>600</v>
      </c>
      <c r="B323" s="28" t="s">
        <v>1306</v>
      </c>
      <c r="C323" s="28" t="s">
        <v>1307</v>
      </c>
      <c r="D323" s="28" t="s">
        <v>593</v>
      </c>
      <c r="E323" s="28" t="s">
        <v>586</v>
      </c>
      <c r="F323" s="28" t="s">
        <v>583</v>
      </c>
    </row>
    <row r="324" spans="1:6" hidden="1" x14ac:dyDescent="0.3">
      <c r="A324" s="28" t="s">
        <v>608</v>
      </c>
      <c r="B324" s="28" t="s">
        <v>1308</v>
      </c>
      <c r="C324" s="28" t="s">
        <v>1309</v>
      </c>
      <c r="D324" s="28" t="s">
        <v>593</v>
      </c>
      <c r="E324" s="28" t="s">
        <v>586</v>
      </c>
      <c r="F324" s="28" t="s">
        <v>583</v>
      </c>
    </row>
    <row r="325" spans="1:6" hidden="1" x14ac:dyDescent="0.3">
      <c r="A325" s="28" t="s">
        <v>684</v>
      </c>
      <c r="B325" s="28" t="s">
        <v>1310</v>
      </c>
      <c r="C325" s="28" t="s">
        <v>1311</v>
      </c>
      <c r="D325" s="28" t="s">
        <v>593</v>
      </c>
      <c r="E325" s="28" t="s">
        <v>586</v>
      </c>
      <c r="F325" s="28" t="s">
        <v>583</v>
      </c>
    </row>
    <row r="326" spans="1:6" hidden="1" x14ac:dyDescent="0.3">
      <c r="A326" s="28" t="s">
        <v>806</v>
      </c>
      <c r="B326" s="28" t="s">
        <v>1312</v>
      </c>
      <c r="C326" s="28" t="s">
        <v>1313</v>
      </c>
      <c r="D326" s="28" t="s">
        <v>593</v>
      </c>
      <c r="E326" s="28" t="s">
        <v>586</v>
      </c>
      <c r="F326" s="28" t="s">
        <v>583</v>
      </c>
    </row>
    <row r="327" spans="1:6" hidden="1" x14ac:dyDescent="0.3">
      <c r="A327" s="28" t="s">
        <v>584</v>
      </c>
      <c r="B327" s="28" t="s">
        <v>1314</v>
      </c>
      <c r="C327" s="28" t="s">
        <v>1315</v>
      </c>
      <c r="D327" s="28" t="s">
        <v>593</v>
      </c>
      <c r="E327" s="28" t="s">
        <v>586</v>
      </c>
      <c r="F327" s="28" t="s">
        <v>583</v>
      </c>
    </row>
    <row r="328" spans="1:6" hidden="1" x14ac:dyDescent="0.3">
      <c r="A328" s="28" t="s">
        <v>589</v>
      </c>
      <c r="B328" s="28" t="s">
        <v>1316</v>
      </c>
      <c r="C328" s="28" t="s">
        <v>1317</v>
      </c>
      <c r="D328" s="28" t="s">
        <v>593</v>
      </c>
      <c r="E328" s="28" t="s">
        <v>586</v>
      </c>
      <c r="F328" s="28" t="s">
        <v>583</v>
      </c>
    </row>
    <row r="329" spans="1:6" hidden="1" x14ac:dyDescent="0.3">
      <c r="A329" s="28" t="s">
        <v>657</v>
      </c>
      <c r="B329" s="28" t="s">
        <v>1318</v>
      </c>
      <c r="C329" s="28" t="s">
        <v>1319</v>
      </c>
      <c r="D329" s="28" t="s">
        <v>593</v>
      </c>
      <c r="E329" s="28" t="s">
        <v>586</v>
      </c>
      <c r="F329" s="28" t="s">
        <v>583</v>
      </c>
    </row>
    <row r="330" spans="1:6" hidden="1" x14ac:dyDescent="0.3">
      <c r="A330" s="28" t="s">
        <v>600</v>
      </c>
      <c r="B330" s="28" t="s">
        <v>1320</v>
      </c>
      <c r="C330" s="28" t="s">
        <v>1321</v>
      </c>
      <c r="D330" s="28" t="s">
        <v>593</v>
      </c>
      <c r="E330" s="28" t="s">
        <v>586</v>
      </c>
      <c r="F330" s="28" t="s">
        <v>583</v>
      </c>
    </row>
    <row r="331" spans="1:6" hidden="1" x14ac:dyDescent="0.3">
      <c r="A331" s="28" t="s">
        <v>584</v>
      </c>
      <c r="B331" s="28" t="s">
        <v>1322</v>
      </c>
      <c r="C331" s="28" t="s">
        <v>1323</v>
      </c>
      <c r="D331" s="28" t="s">
        <v>581</v>
      </c>
      <c r="E331" s="28" t="s">
        <v>586</v>
      </c>
      <c r="F331" s="28" t="s">
        <v>583</v>
      </c>
    </row>
    <row r="332" spans="1:6" hidden="1" x14ac:dyDescent="0.3">
      <c r="A332" s="28" t="s">
        <v>603</v>
      </c>
      <c r="B332" s="28" t="s">
        <v>1324</v>
      </c>
      <c r="C332" s="28" t="s">
        <v>1325</v>
      </c>
      <c r="D332" s="28" t="s">
        <v>593</v>
      </c>
      <c r="E332" s="28" t="s">
        <v>586</v>
      </c>
      <c r="F332" s="28" t="s">
        <v>583</v>
      </c>
    </row>
    <row r="333" spans="1:6" hidden="1" x14ac:dyDescent="0.3">
      <c r="A333" s="28" t="s">
        <v>806</v>
      </c>
      <c r="B333" s="28" t="s">
        <v>1326</v>
      </c>
      <c r="C333" s="28" t="s">
        <v>1327</v>
      </c>
      <c r="D333" s="28" t="s">
        <v>593</v>
      </c>
      <c r="E333" s="28" t="s">
        <v>586</v>
      </c>
      <c r="F333" s="28" t="s">
        <v>583</v>
      </c>
    </row>
    <row r="334" spans="1:6" hidden="1" x14ac:dyDescent="0.3">
      <c r="A334" s="28" t="s">
        <v>624</v>
      </c>
      <c r="B334" s="28" t="s">
        <v>1328</v>
      </c>
      <c r="C334" s="28" t="s">
        <v>1329</v>
      </c>
      <c r="D334" s="28" t="s">
        <v>581</v>
      </c>
      <c r="E334" s="28" t="s">
        <v>586</v>
      </c>
      <c r="F334" s="28" t="s">
        <v>583</v>
      </c>
    </row>
    <row r="335" spans="1:6" hidden="1" x14ac:dyDescent="0.3">
      <c r="A335" s="28" t="s">
        <v>600</v>
      </c>
      <c r="B335" s="28" t="s">
        <v>1330</v>
      </c>
      <c r="C335" s="28" t="s">
        <v>1331</v>
      </c>
      <c r="D335" s="28" t="s">
        <v>593</v>
      </c>
      <c r="E335" s="28" t="s">
        <v>586</v>
      </c>
      <c r="F335" s="28" t="s">
        <v>583</v>
      </c>
    </row>
    <row r="336" spans="1:6" hidden="1" x14ac:dyDescent="0.3">
      <c r="A336" s="28" t="s">
        <v>1332</v>
      </c>
      <c r="B336" s="28" t="s">
        <v>1333</v>
      </c>
      <c r="C336" s="28" t="s">
        <v>1334</v>
      </c>
      <c r="D336" s="28" t="s">
        <v>593</v>
      </c>
      <c r="E336" s="28" t="s">
        <v>586</v>
      </c>
      <c r="F336" s="28" t="s">
        <v>583</v>
      </c>
    </row>
    <row r="337" spans="1:6" hidden="1" x14ac:dyDescent="0.3">
      <c r="A337" s="28" t="s">
        <v>1335</v>
      </c>
      <c r="B337" s="28" t="s">
        <v>1336</v>
      </c>
      <c r="C337" s="28" t="s">
        <v>1337</v>
      </c>
      <c r="D337" s="28" t="s">
        <v>593</v>
      </c>
      <c r="E337" s="28" t="s">
        <v>586</v>
      </c>
      <c r="F337" s="28" t="s">
        <v>583</v>
      </c>
    </row>
    <row r="338" spans="1:6" hidden="1" x14ac:dyDescent="0.3">
      <c r="A338" s="28" t="s">
        <v>707</v>
      </c>
      <c r="B338" s="28" t="s">
        <v>1338</v>
      </c>
      <c r="C338" s="28" t="s">
        <v>1339</v>
      </c>
      <c r="D338" s="28" t="s">
        <v>593</v>
      </c>
      <c r="E338" s="28"/>
      <c r="F338" s="28"/>
    </row>
    <row r="339" spans="1:6" hidden="1" x14ac:dyDescent="0.3">
      <c r="A339" s="28" t="s">
        <v>1340</v>
      </c>
      <c r="B339" s="28" t="s">
        <v>1341</v>
      </c>
      <c r="C339" s="28" t="s">
        <v>1342</v>
      </c>
      <c r="D339" s="28" t="s">
        <v>581</v>
      </c>
      <c r="E339" s="28" t="s">
        <v>586</v>
      </c>
      <c r="F339" s="28" t="s">
        <v>583</v>
      </c>
    </row>
    <row r="340" spans="1:6" hidden="1" x14ac:dyDescent="0.3">
      <c r="A340" s="28" t="s">
        <v>713</v>
      </c>
      <c r="B340" s="28" t="s">
        <v>1343</v>
      </c>
      <c r="C340" s="28" t="s">
        <v>1342</v>
      </c>
      <c r="D340" s="28" t="s">
        <v>581</v>
      </c>
      <c r="E340" s="28" t="s">
        <v>586</v>
      </c>
      <c r="F340" s="28" t="s">
        <v>583</v>
      </c>
    </row>
    <row r="341" spans="1:6" hidden="1" x14ac:dyDescent="0.3">
      <c r="A341" s="28" t="s">
        <v>647</v>
      </c>
      <c r="B341" s="28" t="s">
        <v>1344</v>
      </c>
      <c r="C341" s="28" t="s">
        <v>1345</v>
      </c>
      <c r="D341" s="28" t="s">
        <v>593</v>
      </c>
      <c r="E341" s="28" t="s">
        <v>647</v>
      </c>
      <c r="F341" s="28" t="s">
        <v>583</v>
      </c>
    </row>
    <row r="342" spans="1:6" hidden="1" x14ac:dyDescent="0.3">
      <c r="A342" s="28" t="s">
        <v>647</v>
      </c>
      <c r="B342" s="28" t="s">
        <v>1346</v>
      </c>
      <c r="C342" s="28" t="s">
        <v>1347</v>
      </c>
      <c r="D342" s="28" t="s">
        <v>593</v>
      </c>
      <c r="E342" s="28" t="s">
        <v>647</v>
      </c>
      <c r="F342" s="28" t="s">
        <v>583</v>
      </c>
    </row>
    <row r="343" spans="1:6" hidden="1" x14ac:dyDescent="0.3">
      <c r="A343" s="28" t="s">
        <v>1348</v>
      </c>
      <c r="B343" s="28" t="s">
        <v>1349</v>
      </c>
      <c r="C343" s="28" t="s">
        <v>1350</v>
      </c>
      <c r="D343" s="28" t="s">
        <v>593</v>
      </c>
      <c r="E343" s="28" t="s">
        <v>586</v>
      </c>
      <c r="F343" s="28" t="s">
        <v>583</v>
      </c>
    </row>
    <row r="344" spans="1:6" hidden="1" x14ac:dyDescent="0.3">
      <c r="A344" s="28" t="s">
        <v>1351</v>
      </c>
      <c r="B344" s="28" t="s">
        <v>1352</v>
      </c>
      <c r="C344" s="28" t="s">
        <v>1353</v>
      </c>
      <c r="D344" s="28" t="s">
        <v>593</v>
      </c>
      <c r="E344" s="28" t="s">
        <v>647</v>
      </c>
      <c r="F344" s="28" t="s">
        <v>583</v>
      </c>
    </row>
    <row r="345" spans="1:6" hidden="1" x14ac:dyDescent="0.3">
      <c r="A345" s="28" t="s">
        <v>589</v>
      </c>
      <c r="B345" s="28" t="s">
        <v>1354</v>
      </c>
      <c r="C345" s="28" t="s">
        <v>1355</v>
      </c>
      <c r="D345" s="28" t="s">
        <v>593</v>
      </c>
      <c r="E345" s="28" t="s">
        <v>586</v>
      </c>
      <c r="F345" s="28" t="s">
        <v>583</v>
      </c>
    </row>
    <row r="346" spans="1:6" hidden="1" x14ac:dyDescent="0.3">
      <c r="A346" s="28" t="s">
        <v>568</v>
      </c>
      <c r="B346" s="28" t="s">
        <v>1356</v>
      </c>
      <c r="C346" s="28" t="s">
        <v>1357</v>
      </c>
      <c r="D346" s="28" t="s">
        <v>581</v>
      </c>
      <c r="E346" s="28" t="s">
        <v>586</v>
      </c>
      <c r="F346" s="28" t="s">
        <v>583</v>
      </c>
    </row>
    <row r="347" spans="1:6" hidden="1" x14ac:dyDescent="0.3">
      <c r="A347" s="28" t="s">
        <v>707</v>
      </c>
      <c r="B347" s="28" t="s">
        <v>1358</v>
      </c>
      <c r="C347" s="28" t="s">
        <v>1359</v>
      </c>
      <c r="D347" s="28" t="s">
        <v>593</v>
      </c>
      <c r="E347" s="28" t="s">
        <v>647</v>
      </c>
      <c r="F347" s="28" t="s">
        <v>583</v>
      </c>
    </row>
    <row r="348" spans="1:6" hidden="1" x14ac:dyDescent="0.3">
      <c r="A348" s="28" t="s">
        <v>647</v>
      </c>
      <c r="B348" s="28" t="s">
        <v>1360</v>
      </c>
      <c r="C348" s="28" t="s">
        <v>1359</v>
      </c>
      <c r="D348" s="28" t="s">
        <v>593</v>
      </c>
      <c r="E348" s="28" t="s">
        <v>586</v>
      </c>
      <c r="F348" s="28" t="s">
        <v>583</v>
      </c>
    </row>
    <row r="349" spans="1:6" hidden="1" x14ac:dyDescent="0.3">
      <c r="A349" s="28" t="s">
        <v>632</v>
      </c>
      <c r="B349" s="28" t="s">
        <v>1361</v>
      </c>
      <c r="C349" s="28" t="s">
        <v>1362</v>
      </c>
      <c r="D349" s="28" t="s">
        <v>581</v>
      </c>
      <c r="E349" s="28" t="s">
        <v>582</v>
      </c>
      <c r="F349" s="28" t="s">
        <v>583</v>
      </c>
    </row>
    <row r="350" spans="1:6" hidden="1" x14ac:dyDescent="0.3">
      <c r="A350" s="28" t="s">
        <v>632</v>
      </c>
      <c r="B350" s="28" t="s">
        <v>1363</v>
      </c>
      <c r="C350" s="28" t="s">
        <v>1364</v>
      </c>
      <c r="D350" s="28" t="s">
        <v>593</v>
      </c>
      <c r="E350" s="28" t="s">
        <v>586</v>
      </c>
      <c r="F350" s="28" t="s">
        <v>583</v>
      </c>
    </row>
    <row r="351" spans="1:6" hidden="1" x14ac:dyDescent="0.3">
      <c r="A351" s="28" t="s">
        <v>778</v>
      </c>
      <c r="B351" s="28" t="s">
        <v>1365</v>
      </c>
      <c r="C351" s="28" t="s">
        <v>1366</v>
      </c>
      <c r="D351" s="28" t="s">
        <v>593</v>
      </c>
      <c r="E351" s="28" t="s">
        <v>586</v>
      </c>
      <c r="F351" s="28" t="s">
        <v>583</v>
      </c>
    </row>
    <row r="352" spans="1:6" hidden="1" x14ac:dyDescent="0.3">
      <c r="A352" s="28" t="s">
        <v>684</v>
      </c>
      <c r="B352" s="28" t="s">
        <v>1367</v>
      </c>
      <c r="C352" s="28" t="s">
        <v>1368</v>
      </c>
      <c r="D352" s="28" t="s">
        <v>581</v>
      </c>
      <c r="E352" s="28" t="s">
        <v>586</v>
      </c>
      <c r="F352" s="28" t="s">
        <v>583</v>
      </c>
    </row>
    <row r="353" spans="1:6" hidden="1" x14ac:dyDescent="0.3">
      <c r="A353" s="28" t="s">
        <v>647</v>
      </c>
      <c r="B353" s="28" t="s">
        <v>1369</v>
      </c>
      <c r="C353" s="28" t="s">
        <v>1370</v>
      </c>
      <c r="D353" s="28" t="s">
        <v>581</v>
      </c>
      <c r="E353" s="28" t="s">
        <v>586</v>
      </c>
      <c r="F353" s="28" t="s">
        <v>583</v>
      </c>
    </row>
    <row r="354" spans="1:6" hidden="1" x14ac:dyDescent="0.3">
      <c r="A354" s="28" t="s">
        <v>611</v>
      </c>
      <c r="B354" s="28" t="s">
        <v>1371</v>
      </c>
      <c r="C354" s="28" t="s">
        <v>1372</v>
      </c>
      <c r="D354" s="28" t="s">
        <v>593</v>
      </c>
      <c r="E354" s="28" t="s">
        <v>611</v>
      </c>
      <c r="F354" s="28" t="s">
        <v>583</v>
      </c>
    </row>
    <row r="355" spans="1:6" hidden="1" x14ac:dyDescent="0.3">
      <c r="A355" s="28" t="s">
        <v>603</v>
      </c>
      <c r="B355" s="28" t="s">
        <v>1373</v>
      </c>
      <c r="C355" s="28" t="s">
        <v>1374</v>
      </c>
      <c r="D355" s="28" t="s">
        <v>581</v>
      </c>
      <c r="E355" s="28" t="s">
        <v>582</v>
      </c>
      <c r="F355" s="28" t="s">
        <v>583</v>
      </c>
    </row>
    <row r="356" spans="1:6" hidden="1" x14ac:dyDescent="0.3">
      <c r="A356" s="28" t="s">
        <v>635</v>
      </c>
      <c r="B356" s="28" t="s">
        <v>1375</v>
      </c>
      <c r="C356" s="28" t="s">
        <v>1376</v>
      </c>
      <c r="D356" s="28" t="s">
        <v>581</v>
      </c>
      <c r="E356" s="28" t="s">
        <v>586</v>
      </c>
      <c r="F356" s="28" t="s">
        <v>583</v>
      </c>
    </row>
    <row r="357" spans="1:6" hidden="1" x14ac:dyDescent="0.3">
      <c r="A357" s="28" t="s">
        <v>1298</v>
      </c>
      <c r="B357" s="28" t="s">
        <v>1377</v>
      </c>
      <c r="C357" s="28" t="s">
        <v>1378</v>
      </c>
      <c r="D357" s="28" t="s">
        <v>593</v>
      </c>
      <c r="E357" s="28" t="s">
        <v>586</v>
      </c>
      <c r="F357" s="28" t="s">
        <v>583</v>
      </c>
    </row>
    <row r="358" spans="1:6" hidden="1" x14ac:dyDescent="0.3">
      <c r="A358" s="28" t="s">
        <v>657</v>
      </c>
      <c r="B358" s="28" t="s">
        <v>1379</v>
      </c>
      <c r="C358" s="28" t="s">
        <v>1378</v>
      </c>
      <c r="D358" s="28" t="s">
        <v>593</v>
      </c>
      <c r="E358" s="28" t="s">
        <v>586</v>
      </c>
      <c r="F358" s="28" t="s">
        <v>583</v>
      </c>
    </row>
    <row r="359" spans="1:6" hidden="1" x14ac:dyDescent="0.3">
      <c r="A359" s="28" t="s">
        <v>1380</v>
      </c>
      <c r="B359" s="28" t="s">
        <v>1381</v>
      </c>
      <c r="C359" s="28" t="s">
        <v>1382</v>
      </c>
      <c r="D359" s="28" t="s">
        <v>593</v>
      </c>
      <c r="E359" s="28" t="s">
        <v>586</v>
      </c>
      <c r="F359" s="28" t="s">
        <v>583</v>
      </c>
    </row>
    <row r="360" spans="1:6" hidden="1" x14ac:dyDescent="0.3">
      <c r="A360" s="28" t="s">
        <v>611</v>
      </c>
      <c r="B360" s="28" t="s">
        <v>1383</v>
      </c>
      <c r="C360" s="28" t="s">
        <v>1384</v>
      </c>
      <c r="D360" s="28" t="s">
        <v>593</v>
      </c>
      <c r="E360" s="28" t="s">
        <v>586</v>
      </c>
      <c r="F360" s="28" t="s">
        <v>583</v>
      </c>
    </row>
    <row r="361" spans="1:6" hidden="1" x14ac:dyDescent="0.3">
      <c r="A361" s="28" t="s">
        <v>647</v>
      </c>
      <c r="B361" s="28" t="s">
        <v>1385</v>
      </c>
      <c r="C361" s="28" t="s">
        <v>1384</v>
      </c>
      <c r="D361" s="28" t="s">
        <v>593</v>
      </c>
      <c r="E361" s="28" t="s">
        <v>586</v>
      </c>
      <c r="F361" s="28" t="s">
        <v>583</v>
      </c>
    </row>
    <row r="362" spans="1:6" hidden="1" x14ac:dyDescent="0.3">
      <c r="A362" s="28" t="s">
        <v>611</v>
      </c>
      <c r="B362" s="28" t="s">
        <v>1386</v>
      </c>
      <c r="C362" s="28" t="s">
        <v>1387</v>
      </c>
      <c r="D362" s="28" t="s">
        <v>593</v>
      </c>
      <c r="E362" s="28" t="s">
        <v>611</v>
      </c>
      <c r="F362" s="28" t="s">
        <v>583</v>
      </c>
    </row>
    <row r="363" spans="1:6" hidden="1" x14ac:dyDescent="0.3">
      <c r="A363" s="28" t="s">
        <v>624</v>
      </c>
      <c r="B363" s="28" t="s">
        <v>1388</v>
      </c>
      <c r="C363" s="28" t="s">
        <v>1389</v>
      </c>
      <c r="D363" s="28" t="s">
        <v>593</v>
      </c>
      <c r="E363" s="28" t="s">
        <v>586</v>
      </c>
      <c r="F363" s="28" t="s">
        <v>583</v>
      </c>
    </row>
    <row r="364" spans="1:6" hidden="1" x14ac:dyDescent="0.3">
      <c r="A364" s="28" t="s">
        <v>584</v>
      </c>
      <c r="B364" s="28" t="s">
        <v>1390</v>
      </c>
      <c r="C364" s="28" t="s">
        <v>1391</v>
      </c>
      <c r="D364" s="28" t="s">
        <v>593</v>
      </c>
      <c r="E364" s="28" t="s">
        <v>586</v>
      </c>
      <c r="F364" s="28" t="s">
        <v>583</v>
      </c>
    </row>
    <row r="365" spans="1:6" hidden="1" x14ac:dyDescent="0.3">
      <c r="A365" s="28" t="s">
        <v>600</v>
      </c>
      <c r="B365" s="28" t="s">
        <v>1392</v>
      </c>
      <c r="C365" s="28" t="s">
        <v>1393</v>
      </c>
      <c r="D365" s="28" t="s">
        <v>593</v>
      </c>
      <c r="E365" s="28" t="s">
        <v>586</v>
      </c>
      <c r="F365" s="28" t="s">
        <v>583</v>
      </c>
    </row>
    <row r="366" spans="1:6" hidden="1" x14ac:dyDescent="0.3">
      <c r="A366" s="28" t="s">
        <v>781</v>
      </c>
      <c r="B366" s="28" t="s">
        <v>1394</v>
      </c>
      <c r="C366" s="28" t="s">
        <v>1395</v>
      </c>
      <c r="D366" s="28" t="s">
        <v>593</v>
      </c>
      <c r="E366" s="28" t="s">
        <v>586</v>
      </c>
      <c r="F366" s="28" t="s">
        <v>583</v>
      </c>
    </row>
    <row r="367" spans="1:6" hidden="1" x14ac:dyDescent="0.3">
      <c r="A367" s="28" t="s">
        <v>629</v>
      </c>
      <c r="B367" s="28" t="s">
        <v>1396</v>
      </c>
      <c r="C367" s="28" t="s">
        <v>1397</v>
      </c>
      <c r="D367" s="28" t="s">
        <v>593</v>
      </c>
      <c r="E367" s="28" t="s">
        <v>586</v>
      </c>
      <c r="F367" s="28" t="s">
        <v>583</v>
      </c>
    </row>
    <row r="368" spans="1:6" hidden="1" x14ac:dyDescent="0.3">
      <c r="A368" s="28" t="s">
        <v>647</v>
      </c>
      <c r="B368" s="28" t="s">
        <v>1398</v>
      </c>
      <c r="C368" s="28" t="s">
        <v>1399</v>
      </c>
      <c r="D368" s="28" t="s">
        <v>593</v>
      </c>
      <c r="E368" s="28" t="s">
        <v>586</v>
      </c>
      <c r="F368" s="28" t="s">
        <v>583</v>
      </c>
    </row>
    <row r="369" spans="1:6" hidden="1" x14ac:dyDescent="0.3">
      <c r="A369" s="28" t="s">
        <v>624</v>
      </c>
      <c r="B369" s="28" t="s">
        <v>1400</v>
      </c>
      <c r="C369" s="28" t="s">
        <v>1401</v>
      </c>
      <c r="D369" s="28" t="s">
        <v>581</v>
      </c>
      <c r="E369" s="28" t="s">
        <v>586</v>
      </c>
      <c r="F369" s="28" t="s">
        <v>583</v>
      </c>
    </row>
    <row r="370" spans="1:6" hidden="1" x14ac:dyDescent="0.3">
      <c r="A370" s="28" t="s">
        <v>584</v>
      </c>
      <c r="B370" s="28" t="s">
        <v>1402</v>
      </c>
      <c r="C370" s="28" t="s">
        <v>1403</v>
      </c>
      <c r="D370" s="28" t="s">
        <v>581</v>
      </c>
      <c r="E370" s="28" t="s">
        <v>586</v>
      </c>
      <c r="F370" s="28" t="s">
        <v>583</v>
      </c>
    </row>
    <row r="371" spans="1:6" hidden="1" x14ac:dyDescent="0.3">
      <c r="A371" s="28" t="s">
        <v>584</v>
      </c>
      <c r="B371" s="28" t="s">
        <v>1404</v>
      </c>
      <c r="C371" s="28" t="s">
        <v>1405</v>
      </c>
      <c r="D371" s="28" t="s">
        <v>593</v>
      </c>
      <c r="E371" s="28" t="s">
        <v>586</v>
      </c>
      <c r="F371" s="28" t="s">
        <v>583</v>
      </c>
    </row>
    <row r="372" spans="1:6" hidden="1" x14ac:dyDescent="0.3">
      <c r="A372" s="28" t="s">
        <v>635</v>
      </c>
      <c r="B372" s="28" t="s">
        <v>1406</v>
      </c>
      <c r="C372" s="28" t="s">
        <v>1407</v>
      </c>
      <c r="D372" s="28" t="s">
        <v>593</v>
      </c>
      <c r="E372" s="28" t="s">
        <v>586</v>
      </c>
      <c r="F372" s="28" t="s">
        <v>583</v>
      </c>
    </row>
    <row r="373" spans="1:6" hidden="1" x14ac:dyDescent="0.3">
      <c r="A373" s="28" t="s">
        <v>589</v>
      </c>
      <c r="B373" s="28" t="s">
        <v>1408</v>
      </c>
      <c r="C373" s="28" t="s">
        <v>1409</v>
      </c>
      <c r="D373" s="28" t="s">
        <v>593</v>
      </c>
      <c r="E373" s="28" t="s">
        <v>586</v>
      </c>
      <c r="F373" s="28" t="s">
        <v>583</v>
      </c>
    </row>
    <row r="374" spans="1:6" hidden="1" x14ac:dyDescent="0.3">
      <c r="A374" s="28" t="s">
        <v>589</v>
      </c>
      <c r="B374" s="28" t="s">
        <v>1410</v>
      </c>
      <c r="C374" s="28" t="s">
        <v>1411</v>
      </c>
      <c r="D374" s="28" t="s">
        <v>593</v>
      </c>
      <c r="E374" s="28" t="s">
        <v>586</v>
      </c>
      <c r="F374" s="28" t="s">
        <v>583</v>
      </c>
    </row>
    <row r="375" spans="1:6" hidden="1" x14ac:dyDescent="0.3">
      <c r="A375" s="28" t="s">
        <v>635</v>
      </c>
      <c r="B375" s="28" t="s">
        <v>1412</v>
      </c>
      <c r="C375" s="28" t="s">
        <v>1413</v>
      </c>
      <c r="D375" s="28" t="s">
        <v>593</v>
      </c>
      <c r="E375" s="28" t="s">
        <v>586</v>
      </c>
      <c r="F375" s="28" t="s">
        <v>583</v>
      </c>
    </row>
    <row r="376" spans="1:6" hidden="1" x14ac:dyDescent="0.3">
      <c r="A376" s="28" t="s">
        <v>1414</v>
      </c>
      <c r="B376" s="28" t="s">
        <v>1415</v>
      </c>
      <c r="C376" s="28" t="s">
        <v>1416</v>
      </c>
      <c r="D376" s="28" t="s">
        <v>593</v>
      </c>
      <c r="E376" s="28" t="s">
        <v>586</v>
      </c>
      <c r="F376" s="28" t="s">
        <v>583</v>
      </c>
    </row>
    <row r="377" spans="1:6" hidden="1" x14ac:dyDescent="0.3">
      <c r="A377" s="28" t="s">
        <v>1417</v>
      </c>
      <c r="B377" s="28" t="s">
        <v>1418</v>
      </c>
      <c r="C377" s="28" t="s">
        <v>1419</v>
      </c>
      <c r="D377" s="28" t="s">
        <v>593</v>
      </c>
      <c r="E377" s="28" t="s">
        <v>582</v>
      </c>
      <c r="F377" s="28" t="s">
        <v>583</v>
      </c>
    </row>
    <row r="378" spans="1:6" hidden="1" x14ac:dyDescent="0.3">
      <c r="A378" s="28" t="s">
        <v>1420</v>
      </c>
      <c r="B378" s="28" t="s">
        <v>1421</v>
      </c>
      <c r="C378" s="28" t="s">
        <v>1422</v>
      </c>
      <c r="D378" s="28" t="s">
        <v>593</v>
      </c>
      <c r="E378" s="28" t="s">
        <v>582</v>
      </c>
      <c r="F378" s="28" t="s">
        <v>583</v>
      </c>
    </row>
    <row r="379" spans="1:6" hidden="1" x14ac:dyDescent="0.3">
      <c r="A379" s="28" t="s">
        <v>568</v>
      </c>
      <c r="B379" s="28" t="s">
        <v>1423</v>
      </c>
      <c r="C379" s="28" t="s">
        <v>1424</v>
      </c>
      <c r="D379" s="28" t="s">
        <v>593</v>
      </c>
      <c r="E379" s="28" t="s">
        <v>586</v>
      </c>
      <c r="F379" s="28" t="s">
        <v>583</v>
      </c>
    </row>
    <row r="380" spans="1:6" hidden="1" x14ac:dyDescent="0.3">
      <c r="A380" s="28" t="s">
        <v>1425</v>
      </c>
      <c r="B380" s="28" t="s">
        <v>1426</v>
      </c>
      <c r="C380" s="28" t="s">
        <v>1427</v>
      </c>
      <c r="D380" s="28" t="s">
        <v>581</v>
      </c>
      <c r="E380" s="28" t="s">
        <v>586</v>
      </c>
      <c r="F380" s="28" t="s">
        <v>583</v>
      </c>
    </row>
    <row r="381" spans="1:6" hidden="1" x14ac:dyDescent="0.3">
      <c r="A381" s="28" t="s">
        <v>674</v>
      </c>
      <c r="B381" s="28" t="s">
        <v>1428</v>
      </c>
      <c r="C381" s="28" t="s">
        <v>1429</v>
      </c>
      <c r="D381" s="28" t="s">
        <v>593</v>
      </c>
      <c r="E381" s="28" t="s">
        <v>586</v>
      </c>
      <c r="F381" s="28" t="s">
        <v>583</v>
      </c>
    </row>
    <row r="382" spans="1:6" hidden="1" x14ac:dyDescent="0.3">
      <c r="A382" s="28" t="s">
        <v>781</v>
      </c>
      <c r="B382" s="28" t="s">
        <v>1430</v>
      </c>
      <c r="C382" s="28" t="s">
        <v>1431</v>
      </c>
      <c r="D382" s="28" t="s">
        <v>593</v>
      </c>
      <c r="E382" s="28" t="s">
        <v>586</v>
      </c>
      <c r="F382" s="28" t="s">
        <v>583</v>
      </c>
    </row>
    <row r="383" spans="1:6" hidden="1" x14ac:dyDescent="0.3">
      <c r="A383" s="28" t="s">
        <v>885</v>
      </c>
      <c r="B383" s="28" t="s">
        <v>1432</v>
      </c>
      <c r="C383" s="28" t="s">
        <v>1433</v>
      </c>
      <c r="D383" s="28" t="s">
        <v>593</v>
      </c>
      <c r="E383" s="28" t="s">
        <v>586</v>
      </c>
      <c r="F383" s="28" t="s">
        <v>583</v>
      </c>
    </row>
    <row r="384" spans="1:6" hidden="1" x14ac:dyDescent="0.3">
      <c r="A384" s="28" t="s">
        <v>1434</v>
      </c>
      <c r="B384" s="28" t="s">
        <v>1435</v>
      </c>
      <c r="C384" s="28" t="s">
        <v>1436</v>
      </c>
      <c r="D384" s="28" t="s">
        <v>593</v>
      </c>
      <c r="E384" s="28" t="s">
        <v>582</v>
      </c>
      <c r="F384" s="28" t="s">
        <v>583</v>
      </c>
    </row>
    <row r="385" spans="1:6" hidden="1" x14ac:dyDescent="0.3">
      <c r="A385" s="28" t="s">
        <v>600</v>
      </c>
      <c r="B385" s="28" t="s">
        <v>1437</v>
      </c>
      <c r="C385" s="28" t="s">
        <v>1438</v>
      </c>
      <c r="D385" s="28" t="s">
        <v>593</v>
      </c>
      <c r="E385" s="28" t="s">
        <v>586</v>
      </c>
      <c r="F385" s="28" t="s">
        <v>583</v>
      </c>
    </row>
    <row r="386" spans="1:6" hidden="1" x14ac:dyDescent="0.3">
      <c r="A386" s="28" t="s">
        <v>647</v>
      </c>
      <c r="B386" s="28" t="s">
        <v>1439</v>
      </c>
      <c r="C386" s="28" t="s">
        <v>1440</v>
      </c>
      <c r="D386" s="28" t="s">
        <v>593</v>
      </c>
      <c r="E386" s="28" t="s">
        <v>586</v>
      </c>
      <c r="F386" s="28" t="s">
        <v>583</v>
      </c>
    </row>
    <row r="387" spans="1:6" hidden="1" x14ac:dyDescent="0.3">
      <c r="A387" s="28" t="s">
        <v>589</v>
      </c>
      <c r="B387" s="28" t="s">
        <v>1441</v>
      </c>
      <c r="C387" s="28"/>
      <c r="D387" s="28" t="s">
        <v>581</v>
      </c>
      <c r="E387" s="28" t="s">
        <v>586</v>
      </c>
      <c r="F387" s="28" t="s">
        <v>583</v>
      </c>
    </row>
    <row r="388" spans="1:6" hidden="1" x14ac:dyDescent="0.3">
      <c r="A388" s="28" t="s">
        <v>674</v>
      </c>
      <c r="B388" s="28" t="s">
        <v>1442</v>
      </c>
      <c r="C388" s="28"/>
      <c r="D388" s="28" t="s">
        <v>593</v>
      </c>
      <c r="E388" s="28" t="s">
        <v>586</v>
      </c>
      <c r="F388" s="28" t="s">
        <v>583</v>
      </c>
    </row>
    <row r="389" spans="1:6" hidden="1" x14ac:dyDescent="0.3">
      <c r="A389" s="28" t="s">
        <v>763</v>
      </c>
      <c r="B389" s="28" t="s">
        <v>1443</v>
      </c>
      <c r="C389" s="28"/>
      <c r="D389" s="28" t="s">
        <v>593</v>
      </c>
      <c r="E389" s="28" t="s">
        <v>586</v>
      </c>
      <c r="F389" s="28" t="s">
        <v>583</v>
      </c>
    </row>
    <row r="390" spans="1:6" hidden="1" x14ac:dyDescent="0.3">
      <c r="A390" s="28" t="s">
        <v>1444</v>
      </c>
      <c r="B390" s="28" t="s">
        <v>1445</v>
      </c>
      <c r="C390" s="28"/>
      <c r="D390" s="28" t="s">
        <v>593</v>
      </c>
      <c r="E390" s="28" t="s">
        <v>586</v>
      </c>
      <c r="F390" s="28" t="s">
        <v>583</v>
      </c>
    </row>
    <row r="391" spans="1:6" hidden="1" x14ac:dyDescent="0.3">
      <c r="A391" s="28" t="s">
        <v>731</v>
      </c>
      <c r="B391" s="28" t="s">
        <v>1446</v>
      </c>
      <c r="C391" s="28"/>
      <c r="D391" s="28" t="s">
        <v>593</v>
      </c>
      <c r="E391" s="28" t="s">
        <v>582</v>
      </c>
      <c r="F391" s="28" t="s">
        <v>583</v>
      </c>
    </row>
    <row r="392" spans="1:6" hidden="1" x14ac:dyDescent="0.3">
      <c r="A392" s="28" t="s">
        <v>657</v>
      </c>
      <c r="B392" s="28" t="s">
        <v>1447</v>
      </c>
      <c r="C392" s="28"/>
      <c r="D392" s="28" t="s">
        <v>593</v>
      </c>
      <c r="E392" s="28" t="s">
        <v>586</v>
      </c>
      <c r="F392" s="28" t="s">
        <v>583</v>
      </c>
    </row>
    <row r="393" spans="1:6" hidden="1" x14ac:dyDescent="0.3">
      <c r="A393" s="28" t="s">
        <v>632</v>
      </c>
      <c r="B393" s="28" t="s">
        <v>1448</v>
      </c>
      <c r="C393" s="28"/>
      <c r="D393" s="28" t="s">
        <v>593</v>
      </c>
      <c r="E393" s="28" t="s">
        <v>582</v>
      </c>
      <c r="F393" s="28" t="s">
        <v>1449</v>
      </c>
    </row>
    <row r="394" spans="1:6" hidden="1" x14ac:dyDescent="0.3">
      <c r="A394" s="28" t="s">
        <v>584</v>
      </c>
      <c r="B394" s="28" t="s">
        <v>1450</v>
      </c>
      <c r="C394" s="28"/>
      <c r="D394" s="28" t="s">
        <v>593</v>
      </c>
      <c r="E394" s="28" t="s">
        <v>586</v>
      </c>
      <c r="F394" s="28" t="s">
        <v>583</v>
      </c>
    </row>
    <row r="395" spans="1:6" hidden="1" x14ac:dyDescent="0.3">
      <c r="A395" s="28" t="s">
        <v>662</v>
      </c>
      <c r="B395" s="28" t="s">
        <v>1451</v>
      </c>
      <c r="C395" s="28"/>
      <c r="D395" s="28" t="s">
        <v>593</v>
      </c>
      <c r="E395" s="28" t="s">
        <v>586</v>
      </c>
      <c r="F395" s="28" t="s">
        <v>583</v>
      </c>
    </row>
    <row r="396" spans="1:6" hidden="1" x14ac:dyDescent="0.3">
      <c r="A396" s="28" t="s">
        <v>624</v>
      </c>
      <c r="B396" s="28" t="s">
        <v>1452</v>
      </c>
      <c r="C396" s="28"/>
      <c r="D396" s="28" t="s">
        <v>593</v>
      </c>
      <c r="E396" s="28" t="s">
        <v>586</v>
      </c>
      <c r="F396" s="28" t="s">
        <v>583</v>
      </c>
    </row>
    <row r="397" spans="1:6" hidden="1" x14ac:dyDescent="0.3">
      <c r="A397" s="28" t="s">
        <v>738</v>
      </c>
      <c r="B397" s="28" t="s">
        <v>1453</v>
      </c>
      <c r="C397" s="28"/>
      <c r="D397" s="28" t="s">
        <v>593</v>
      </c>
      <c r="E397" s="28" t="s">
        <v>586</v>
      </c>
      <c r="F397" s="28" t="s">
        <v>583</v>
      </c>
    </row>
    <row r="398" spans="1:6" hidden="1" x14ac:dyDescent="0.3">
      <c r="A398" s="28" t="s">
        <v>1094</v>
      </c>
      <c r="B398" s="28" t="s">
        <v>1454</v>
      </c>
      <c r="C398" s="28"/>
      <c r="D398" s="28" t="s">
        <v>593</v>
      </c>
      <c r="E398" s="28" t="s">
        <v>586</v>
      </c>
      <c r="F398" s="28" t="s">
        <v>583</v>
      </c>
    </row>
    <row r="399" spans="1:6" hidden="1" x14ac:dyDescent="0.3">
      <c r="A399" s="28" t="s">
        <v>1184</v>
      </c>
      <c r="B399" s="28" t="s">
        <v>1455</v>
      </c>
      <c r="C399" s="28"/>
      <c r="D399" s="28" t="s">
        <v>593</v>
      </c>
      <c r="E399" s="28" t="s">
        <v>582</v>
      </c>
      <c r="F399" s="28" t="s">
        <v>583</v>
      </c>
    </row>
    <row r="400" spans="1:6" hidden="1" x14ac:dyDescent="0.3">
      <c r="A400" s="28" t="s">
        <v>589</v>
      </c>
      <c r="B400" s="28" t="s">
        <v>1456</v>
      </c>
      <c r="C400" s="28"/>
      <c r="D400" s="28" t="s">
        <v>593</v>
      </c>
      <c r="E400" s="28" t="s">
        <v>586</v>
      </c>
      <c r="F400" s="28" t="s">
        <v>583</v>
      </c>
    </row>
    <row r="401" spans="1:6" hidden="1" x14ac:dyDescent="0.3">
      <c r="A401" s="28" t="s">
        <v>662</v>
      </c>
      <c r="B401" s="28" t="s">
        <v>1457</v>
      </c>
      <c r="C401" s="28"/>
      <c r="D401" s="28" t="s">
        <v>581</v>
      </c>
      <c r="E401" s="28" t="s">
        <v>586</v>
      </c>
      <c r="F401" s="28" t="s">
        <v>583</v>
      </c>
    </row>
    <row r="402" spans="1:6" hidden="1" x14ac:dyDescent="0.3">
      <c r="A402" s="28" t="s">
        <v>1081</v>
      </c>
      <c r="B402" s="28" t="s">
        <v>1458</v>
      </c>
      <c r="C402" s="28"/>
      <c r="D402" s="28" t="s">
        <v>593</v>
      </c>
      <c r="E402" s="28" t="s">
        <v>586</v>
      </c>
      <c r="F402" s="28" t="s">
        <v>583</v>
      </c>
    </row>
    <row r="403" spans="1:6" hidden="1" x14ac:dyDescent="0.3">
      <c r="A403" s="28" t="s">
        <v>1459</v>
      </c>
      <c r="B403" s="28" t="s">
        <v>1460</v>
      </c>
      <c r="C403" s="28"/>
      <c r="D403" s="28" t="s">
        <v>593</v>
      </c>
      <c r="E403" s="28" t="s">
        <v>586</v>
      </c>
      <c r="F403" s="28" t="s">
        <v>583</v>
      </c>
    </row>
    <row r="404" spans="1:6" hidden="1" x14ac:dyDescent="0.3">
      <c r="A404" s="28" t="s">
        <v>589</v>
      </c>
      <c r="B404" s="28" t="s">
        <v>1461</v>
      </c>
      <c r="C404" s="28"/>
      <c r="D404" s="28" t="s">
        <v>593</v>
      </c>
      <c r="E404" s="28" t="s">
        <v>586</v>
      </c>
      <c r="F404" s="28" t="s">
        <v>583</v>
      </c>
    </row>
    <row r="405" spans="1:6" hidden="1" x14ac:dyDescent="0.3">
      <c r="A405" s="28" t="s">
        <v>801</v>
      </c>
      <c r="B405" s="28" t="s">
        <v>1462</v>
      </c>
      <c r="C405" s="28"/>
      <c r="D405" s="28" t="s">
        <v>593</v>
      </c>
      <c r="E405" s="28" t="s">
        <v>586</v>
      </c>
      <c r="F405" s="28" t="s">
        <v>583</v>
      </c>
    </row>
    <row r="406" spans="1:6" hidden="1" x14ac:dyDescent="0.3">
      <c r="A406" s="28" t="s">
        <v>635</v>
      </c>
      <c r="B406" s="28" t="s">
        <v>1463</v>
      </c>
      <c r="C406" s="28"/>
      <c r="D406" s="28" t="s">
        <v>593</v>
      </c>
      <c r="E406" s="28" t="s">
        <v>586</v>
      </c>
      <c r="F406" s="28" t="s">
        <v>583</v>
      </c>
    </row>
    <row r="407" spans="1:6" hidden="1" x14ac:dyDescent="0.3">
      <c r="A407" s="28" t="s">
        <v>1464</v>
      </c>
      <c r="B407" s="28" t="s">
        <v>1465</v>
      </c>
      <c r="C407" s="28"/>
      <c r="D407" s="28" t="s">
        <v>593</v>
      </c>
      <c r="E407" s="28" t="s">
        <v>586</v>
      </c>
      <c r="F407" s="28" t="s">
        <v>583</v>
      </c>
    </row>
    <row r="408" spans="1:6" hidden="1" x14ac:dyDescent="0.3">
      <c r="A408" s="28" t="s">
        <v>1123</v>
      </c>
      <c r="B408" s="28" t="s">
        <v>1466</v>
      </c>
      <c r="C408" s="28"/>
      <c r="D408" s="28" t="s">
        <v>593</v>
      </c>
      <c r="E408" s="28" t="s">
        <v>586</v>
      </c>
      <c r="F408" s="28" t="s">
        <v>583</v>
      </c>
    </row>
    <row r="409" spans="1:6" hidden="1" x14ac:dyDescent="0.3">
      <c r="A409" s="28" t="s">
        <v>662</v>
      </c>
      <c r="B409" s="28" t="s">
        <v>1467</v>
      </c>
      <c r="C409" s="28"/>
      <c r="D409" s="28" t="s">
        <v>593</v>
      </c>
      <c r="E409" s="28" t="s">
        <v>586</v>
      </c>
      <c r="F409" s="28" t="s">
        <v>583</v>
      </c>
    </row>
    <row r="410" spans="1:6" hidden="1" x14ac:dyDescent="0.3">
      <c r="A410" s="28" t="s">
        <v>578</v>
      </c>
      <c r="B410" s="28" t="s">
        <v>1468</v>
      </c>
      <c r="C410" s="28"/>
      <c r="D410" s="28" t="s">
        <v>593</v>
      </c>
      <c r="E410" s="28" t="s">
        <v>582</v>
      </c>
      <c r="F410" s="28" t="s">
        <v>583</v>
      </c>
    </row>
    <row r="411" spans="1:6" hidden="1" x14ac:dyDescent="0.3">
      <c r="A411" s="28" t="s">
        <v>662</v>
      </c>
      <c r="B411" s="28" t="s">
        <v>1469</v>
      </c>
      <c r="C411" s="28"/>
      <c r="D411" s="28" t="s">
        <v>593</v>
      </c>
      <c r="E411" s="28" t="s">
        <v>586</v>
      </c>
      <c r="F411" s="28" t="s">
        <v>583</v>
      </c>
    </row>
    <row r="412" spans="1:6" hidden="1" x14ac:dyDescent="0.3">
      <c r="A412" s="28" t="s">
        <v>629</v>
      </c>
      <c r="B412" s="28" t="s">
        <v>1470</v>
      </c>
      <c r="C412" s="28"/>
      <c r="D412" s="28" t="s">
        <v>593</v>
      </c>
      <c r="E412" s="28" t="s">
        <v>586</v>
      </c>
      <c r="F412" s="28" t="s">
        <v>583</v>
      </c>
    </row>
    <row r="413" spans="1:6" hidden="1" x14ac:dyDescent="0.3">
      <c r="A413" s="28" t="s">
        <v>589</v>
      </c>
      <c r="B413" s="28" t="s">
        <v>1471</v>
      </c>
      <c r="C413" s="28"/>
      <c r="D413" s="28" t="s">
        <v>581</v>
      </c>
      <c r="E413" s="28" t="s">
        <v>586</v>
      </c>
      <c r="F413" s="28" t="s">
        <v>583</v>
      </c>
    </row>
    <row r="414" spans="1:6" hidden="1" x14ac:dyDescent="0.3">
      <c r="A414" s="28" t="s">
        <v>662</v>
      </c>
      <c r="B414" s="28" t="s">
        <v>1472</v>
      </c>
      <c r="C414" s="28"/>
      <c r="D414" s="28" t="s">
        <v>593</v>
      </c>
      <c r="E414" s="28" t="s">
        <v>586</v>
      </c>
      <c r="F414" s="28" t="s">
        <v>583</v>
      </c>
    </row>
    <row r="415" spans="1:6" hidden="1" x14ac:dyDescent="0.3">
      <c r="A415" s="28" t="s">
        <v>584</v>
      </c>
      <c r="B415" s="28" t="s">
        <v>1473</v>
      </c>
      <c r="C415" s="28"/>
      <c r="D415" s="28" t="s">
        <v>581</v>
      </c>
      <c r="E415" s="28" t="s">
        <v>586</v>
      </c>
      <c r="F415" s="28" t="s">
        <v>583</v>
      </c>
    </row>
    <row r="416" spans="1:6" hidden="1" x14ac:dyDescent="0.3">
      <c r="A416" s="28" t="s">
        <v>584</v>
      </c>
      <c r="B416" s="28" t="s">
        <v>1474</v>
      </c>
      <c r="C416" s="28"/>
      <c r="D416" s="28" t="s">
        <v>581</v>
      </c>
      <c r="E416" s="28" t="s">
        <v>582</v>
      </c>
      <c r="F416" s="28" t="s">
        <v>583</v>
      </c>
    </row>
    <row r="417" spans="1:6" hidden="1" x14ac:dyDescent="0.3">
      <c r="A417" s="28" t="s">
        <v>917</v>
      </c>
      <c r="B417" s="28" t="s">
        <v>1475</v>
      </c>
      <c r="C417" s="28"/>
      <c r="D417" s="28" t="s">
        <v>581</v>
      </c>
      <c r="E417" s="28" t="s">
        <v>586</v>
      </c>
      <c r="F417" s="28" t="s">
        <v>583</v>
      </c>
    </row>
    <row r="418" spans="1:6" hidden="1" x14ac:dyDescent="0.3">
      <c r="A418" s="28" t="s">
        <v>621</v>
      </c>
      <c r="B418" s="28" t="s">
        <v>1476</v>
      </c>
      <c r="C418" s="28"/>
      <c r="D418" s="28" t="s">
        <v>593</v>
      </c>
      <c r="E418" s="28" t="s">
        <v>586</v>
      </c>
      <c r="F418" s="28" t="s">
        <v>583</v>
      </c>
    </row>
    <row r="419" spans="1:6" hidden="1" x14ac:dyDescent="0.3">
      <c r="A419" s="28" t="s">
        <v>728</v>
      </c>
      <c r="B419" s="28" t="s">
        <v>1477</v>
      </c>
      <c r="C419" s="28"/>
      <c r="D419" s="28" t="s">
        <v>593</v>
      </c>
      <c r="E419" s="28" t="s">
        <v>586</v>
      </c>
      <c r="F419" s="28" t="s">
        <v>583</v>
      </c>
    </row>
    <row r="420" spans="1:6" hidden="1" x14ac:dyDescent="0.3">
      <c r="A420" s="28" t="s">
        <v>1281</v>
      </c>
      <c r="B420" s="28" t="s">
        <v>1478</v>
      </c>
      <c r="C420" s="28"/>
      <c r="D420" s="28" t="s">
        <v>593</v>
      </c>
      <c r="E420" s="28" t="s">
        <v>582</v>
      </c>
      <c r="F420" s="28" t="s">
        <v>583</v>
      </c>
    </row>
    <row r="421" spans="1:6" hidden="1" x14ac:dyDescent="0.3">
      <c r="A421" s="28" t="s">
        <v>1479</v>
      </c>
      <c r="B421" s="28" t="s">
        <v>1480</v>
      </c>
      <c r="C421" s="28"/>
      <c r="D421" s="28" t="s">
        <v>581</v>
      </c>
      <c r="E421" s="28" t="s">
        <v>582</v>
      </c>
      <c r="F421" s="28" t="s">
        <v>583</v>
      </c>
    </row>
  </sheetData>
  <pageMargins left="0.75" right="0.75" top="1" bottom="1" header="0.5" footer="0.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8B47-0CC3-4A6F-84AD-3D1B6DE98101}">
  <sheetPr codeName="Hoja3">
    <tabColor rgb="FF92D050"/>
  </sheetPr>
  <dimension ref="B1:K568"/>
  <sheetViews>
    <sheetView workbookViewId="0">
      <pane ySplit="6" topLeftCell="A101" activePane="bottomLeft" state="frozen"/>
      <selection pane="bottomLeft" activeCell="K1" sqref="K1:K1048576"/>
    </sheetView>
  </sheetViews>
  <sheetFormatPr baseColWidth="10" defaultRowHeight="14.4" outlineLevelRow="1" x14ac:dyDescent="0.3"/>
  <cols>
    <col min="2" max="2" width="11.5546875" customWidth="1"/>
    <col min="3" max="3" width="79.5546875" customWidth="1"/>
    <col min="4" max="8" width="3.88671875" customWidth="1"/>
    <col min="9" max="9" width="88.5546875" hidden="1" customWidth="1"/>
    <col min="10" max="10" width="0" hidden="1" customWidth="1"/>
    <col min="11" max="11" width="15" hidden="1" customWidth="1"/>
  </cols>
  <sheetData>
    <row r="1" spans="2:10" ht="12.6" customHeight="1" thickBot="1" x14ac:dyDescent="0.35"/>
    <row r="2" spans="2:10" ht="23.4" customHeight="1" x14ac:dyDescent="0.5">
      <c r="B2" s="34" t="s">
        <v>2033</v>
      </c>
      <c r="C2" s="35"/>
    </row>
    <row r="3" spans="2:10" ht="13.2" customHeight="1" x14ac:dyDescent="0.3">
      <c r="B3" s="36" t="s">
        <v>2031</v>
      </c>
      <c r="C3" s="37" t="s">
        <v>1502</v>
      </c>
    </row>
    <row r="4" spans="2:10" ht="15.6" customHeight="1" thickBot="1" x14ac:dyDescent="0.35">
      <c r="B4" s="38" t="s">
        <v>2032</v>
      </c>
      <c r="C4" s="39">
        <v>43619</v>
      </c>
    </row>
    <row r="5" spans="2:10" ht="15.6" customHeight="1" thickBot="1" x14ac:dyDescent="0.35"/>
    <row r="6" spans="2:10" ht="38.25" customHeight="1" thickBot="1" x14ac:dyDescent="0.35">
      <c r="B6" s="18" t="s">
        <v>548</v>
      </c>
      <c r="C6" s="19" t="s">
        <v>567</v>
      </c>
      <c r="D6" s="29" t="s">
        <v>549</v>
      </c>
      <c r="E6" s="29" t="s">
        <v>550</v>
      </c>
      <c r="F6" s="29" t="s">
        <v>551</v>
      </c>
      <c r="G6" s="29" t="s">
        <v>552</v>
      </c>
      <c r="H6" s="29" t="s">
        <v>553</v>
      </c>
      <c r="I6" s="66" t="s">
        <v>2044</v>
      </c>
      <c r="J6" s="13" t="s">
        <v>2086</v>
      </c>
    </row>
    <row r="7" spans="2:10" ht="15" thickBot="1" x14ac:dyDescent="0.35">
      <c r="B7" s="133" t="s">
        <v>1990</v>
      </c>
      <c r="C7" s="134"/>
      <c r="D7" s="129" t="s">
        <v>571</v>
      </c>
      <c r="E7" s="130"/>
      <c r="F7" s="130"/>
      <c r="G7" s="130"/>
      <c r="H7" s="132"/>
    </row>
    <row r="8" spans="2:10" ht="15.75" hidden="1" customHeight="1" outlineLevel="1" x14ac:dyDescent="0.3">
      <c r="B8" s="16">
        <v>906</v>
      </c>
      <c r="C8" s="14" t="s">
        <v>0</v>
      </c>
      <c r="D8" s="30"/>
      <c r="E8" s="31"/>
      <c r="F8" s="31"/>
      <c r="G8" s="31"/>
      <c r="H8" s="32"/>
    </row>
    <row r="9" spans="2:10" ht="15.75" hidden="1" customHeight="1" outlineLevel="1" thickBot="1" x14ac:dyDescent="0.35">
      <c r="B9" s="20">
        <v>953</v>
      </c>
      <c r="C9" s="21" t="s">
        <v>1</v>
      </c>
      <c r="D9" s="1"/>
      <c r="E9" s="2"/>
      <c r="F9" s="2"/>
      <c r="G9" s="2"/>
      <c r="H9" s="3"/>
    </row>
    <row r="10" spans="2:10" ht="15" collapsed="1" thickBot="1" x14ac:dyDescent="0.35">
      <c r="B10" s="133" t="s">
        <v>565</v>
      </c>
      <c r="C10" s="134"/>
      <c r="D10" s="129" t="s">
        <v>571</v>
      </c>
      <c r="E10" s="130"/>
      <c r="F10" s="130"/>
      <c r="G10" s="130"/>
      <c r="H10" s="132"/>
    </row>
    <row r="11" spans="2:10" hidden="1" outlineLevel="1" x14ac:dyDescent="0.3">
      <c r="B11" s="22">
        <v>934</v>
      </c>
      <c r="C11" s="14" t="s">
        <v>2</v>
      </c>
      <c r="D11" s="4"/>
      <c r="E11" s="5"/>
      <c r="F11" s="5"/>
      <c r="G11" s="5"/>
      <c r="H11" s="6"/>
    </row>
    <row r="12" spans="2:10" hidden="1" outlineLevel="1" x14ac:dyDescent="0.3">
      <c r="B12" s="17">
        <v>550</v>
      </c>
      <c r="C12" s="15" t="s">
        <v>3</v>
      </c>
      <c r="D12" s="7"/>
      <c r="E12" s="8"/>
      <c r="F12" s="8"/>
      <c r="G12" s="8"/>
      <c r="H12" s="9"/>
    </row>
    <row r="13" spans="2:10" hidden="1" outlineLevel="1" x14ac:dyDescent="0.3">
      <c r="B13" s="17">
        <v>816</v>
      </c>
      <c r="C13" s="15" t="s">
        <v>4</v>
      </c>
      <c r="D13" s="7"/>
      <c r="E13" s="8"/>
      <c r="F13" s="8"/>
      <c r="G13" s="8"/>
      <c r="H13" s="9"/>
    </row>
    <row r="14" spans="2:10" hidden="1" outlineLevel="1" x14ac:dyDescent="0.3">
      <c r="B14" s="17">
        <v>909</v>
      </c>
      <c r="C14" s="15" t="s">
        <v>5</v>
      </c>
      <c r="D14" s="7"/>
      <c r="E14" s="8"/>
      <c r="F14" s="8"/>
      <c r="G14" s="8"/>
      <c r="H14" s="9"/>
    </row>
    <row r="15" spans="2:10" hidden="1" outlineLevel="1" x14ac:dyDescent="0.3">
      <c r="B15" s="17">
        <v>815</v>
      </c>
      <c r="C15" s="15" t="s">
        <v>6</v>
      </c>
      <c r="D15" s="7"/>
      <c r="E15" s="8"/>
      <c r="F15" s="8"/>
      <c r="G15" s="8"/>
      <c r="H15" s="9"/>
    </row>
    <row r="16" spans="2:10" hidden="1" outlineLevel="1" x14ac:dyDescent="0.3">
      <c r="B16" s="17">
        <v>921</v>
      </c>
      <c r="C16" s="15" t="s">
        <v>7</v>
      </c>
      <c r="D16" s="7"/>
      <c r="E16" s="8"/>
      <c r="F16" s="8"/>
      <c r="G16" s="8"/>
      <c r="H16" s="9"/>
    </row>
    <row r="17" spans="2:8" hidden="1" outlineLevel="1" x14ac:dyDescent="0.3">
      <c r="B17" s="17">
        <v>952</v>
      </c>
      <c r="C17" s="15" t="s">
        <v>8</v>
      </c>
      <c r="D17" s="7"/>
      <c r="E17" s="8"/>
      <c r="F17" s="8"/>
      <c r="G17" s="8"/>
      <c r="H17" s="9"/>
    </row>
    <row r="18" spans="2:8" hidden="1" outlineLevel="1" x14ac:dyDescent="0.3">
      <c r="B18" s="17">
        <v>827</v>
      </c>
      <c r="C18" s="15" t="s">
        <v>9</v>
      </c>
      <c r="D18" s="7"/>
      <c r="E18" s="8"/>
      <c r="F18" s="8"/>
      <c r="G18" s="8"/>
      <c r="H18" s="9"/>
    </row>
    <row r="19" spans="2:8" hidden="1" outlineLevel="1" x14ac:dyDescent="0.3">
      <c r="B19" s="17">
        <v>951</v>
      </c>
      <c r="C19" s="15" t="s">
        <v>10</v>
      </c>
      <c r="D19" s="7"/>
      <c r="E19" s="8"/>
      <c r="F19" s="8"/>
      <c r="G19" s="8"/>
      <c r="H19" s="9"/>
    </row>
    <row r="20" spans="2:8" hidden="1" outlineLevel="1" x14ac:dyDescent="0.3">
      <c r="B20" s="17">
        <v>935</v>
      </c>
      <c r="C20" s="15" t="s">
        <v>11</v>
      </c>
      <c r="D20" s="7"/>
      <c r="E20" s="8"/>
      <c r="F20" s="8"/>
      <c r="G20" s="8"/>
      <c r="H20" s="9"/>
    </row>
    <row r="21" spans="2:8" hidden="1" outlineLevel="1" x14ac:dyDescent="0.3">
      <c r="B21" s="17">
        <v>551</v>
      </c>
      <c r="C21" s="15" t="s">
        <v>12</v>
      </c>
      <c r="D21" s="7"/>
      <c r="E21" s="8"/>
      <c r="F21" s="8"/>
      <c r="G21" s="8"/>
      <c r="H21" s="9"/>
    </row>
    <row r="22" spans="2:8" hidden="1" outlineLevel="1" x14ac:dyDescent="0.3">
      <c r="B22" s="17">
        <v>559</v>
      </c>
      <c r="C22" s="15" t="s">
        <v>13</v>
      </c>
      <c r="D22" s="7"/>
      <c r="E22" s="8"/>
      <c r="F22" s="8"/>
      <c r="G22" s="8"/>
      <c r="H22" s="9"/>
    </row>
    <row r="23" spans="2:8" hidden="1" outlineLevel="1" x14ac:dyDescent="0.3">
      <c r="B23" s="17">
        <v>924</v>
      </c>
      <c r="C23" s="15" t="s">
        <v>14</v>
      </c>
      <c r="D23" s="7"/>
      <c r="E23" s="8"/>
      <c r="F23" s="8"/>
      <c r="G23" s="8"/>
      <c r="H23" s="9"/>
    </row>
    <row r="24" spans="2:8" hidden="1" outlineLevel="1" x14ac:dyDescent="0.3">
      <c r="B24" s="17">
        <v>901</v>
      </c>
      <c r="C24" s="15" t="s">
        <v>15</v>
      </c>
      <c r="D24" s="7"/>
      <c r="E24" s="8"/>
      <c r="F24" s="8"/>
      <c r="G24" s="8"/>
      <c r="H24" s="9"/>
    </row>
    <row r="25" spans="2:8" hidden="1" outlineLevel="1" x14ac:dyDescent="0.3">
      <c r="B25" s="17">
        <v>942</v>
      </c>
      <c r="C25" s="15" t="s">
        <v>16</v>
      </c>
      <c r="D25" s="7"/>
      <c r="E25" s="8"/>
      <c r="F25" s="8"/>
      <c r="G25" s="8"/>
      <c r="H25" s="9"/>
    </row>
    <row r="26" spans="2:8" hidden="1" outlineLevel="1" x14ac:dyDescent="0.3">
      <c r="B26" s="17">
        <v>552</v>
      </c>
      <c r="C26" s="15" t="s">
        <v>17</v>
      </c>
      <c r="D26" s="7"/>
      <c r="E26" s="8"/>
      <c r="F26" s="8"/>
      <c r="G26" s="8"/>
      <c r="H26" s="9"/>
    </row>
    <row r="27" spans="2:8" hidden="1" outlineLevel="1" x14ac:dyDescent="0.3">
      <c r="B27" s="17">
        <v>822</v>
      </c>
      <c r="C27" s="15" t="s">
        <v>18</v>
      </c>
      <c r="D27" s="7"/>
      <c r="E27" s="8"/>
      <c r="F27" s="8"/>
      <c r="G27" s="8"/>
      <c r="H27" s="9"/>
    </row>
    <row r="28" spans="2:8" hidden="1" outlineLevel="1" x14ac:dyDescent="0.3">
      <c r="B28" s="17">
        <v>943</v>
      </c>
      <c r="C28" s="15" t="s">
        <v>19</v>
      </c>
      <c r="D28" s="7"/>
      <c r="E28" s="8"/>
      <c r="F28" s="8"/>
      <c r="G28" s="8"/>
      <c r="H28" s="9"/>
    </row>
    <row r="29" spans="2:8" hidden="1" outlineLevel="1" x14ac:dyDescent="0.3">
      <c r="B29" s="17">
        <v>557</v>
      </c>
      <c r="C29" s="15" t="s">
        <v>20</v>
      </c>
      <c r="D29" s="7"/>
      <c r="E29" s="8"/>
      <c r="F29" s="8"/>
      <c r="G29" s="8"/>
      <c r="H29" s="9"/>
    </row>
    <row r="30" spans="2:8" hidden="1" outlineLevel="1" x14ac:dyDescent="0.3">
      <c r="B30" s="17">
        <v>940</v>
      </c>
      <c r="C30" s="15" t="s">
        <v>21</v>
      </c>
      <c r="D30" s="7"/>
      <c r="E30" s="8"/>
      <c r="F30" s="8"/>
      <c r="G30" s="8"/>
      <c r="H30" s="9"/>
    </row>
    <row r="31" spans="2:8" hidden="1" outlineLevel="1" x14ac:dyDescent="0.3">
      <c r="B31" s="17">
        <v>840</v>
      </c>
      <c r="C31" s="15" t="s">
        <v>22</v>
      </c>
      <c r="D31" s="7"/>
      <c r="E31" s="8"/>
      <c r="F31" s="8"/>
      <c r="G31" s="8"/>
      <c r="H31" s="9"/>
    </row>
    <row r="32" spans="2:8" hidden="1" outlineLevel="1" x14ac:dyDescent="0.3">
      <c r="B32" s="17">
        <v>826</v>
      </c>
      <c r="C32" s="15" t="s">
        <v>23</v>
      </c>
      <c r="D32" s="7"/>
      <c r="E32" s="8"/>
      <c r="F32" s="8"/>
      <c r="G32" s="8"/>
      <c r="H32" s="9"/>
    </row>
    <row r="33" spans="2:8" hidden="1" outlineLevel="1" x14ac:dyDescent="0.3">
      <c r="B33" s="17">
        <v>922</v>
      </c>
      <c r="C33" s="15" t="s">
        <v>24</v>
      </c>
      <c r="D33" s="7"/>
      <c r="E33" s="8"/>
      <c r="F33" s="8"/>
      <c r="G33" s="8"/>
      <c r="H33" s="9"/>
    </row>
    <row r="34" spans="2:8" hidden="1" outlineLevel="1" x14ac:dyDescent="0.3">
      <c r="B34" s="17">
        <v>944</v>
      </c>
      <c r="C34" s="15" t="s">
        <v>25</v>
      </c>
      <c r="D34" s="7"/>
      <c r="E34" s="8"/>
      <c r="F34" s="8"/>
      <c r="G34" s="8"/>
      <c r="H34" s="9"/>
    </row>
    <row r="35" spans="2:8" hidden="1" outlineLevel="1" x14ac:dyDescent="0.3">
      <c r="B35" s="17">
        <v>941</v>
      </c>
      <c r="C35" s="15" t="s">
        <v>26</v>
      </c>
      <c r="D35" s="7"/>
      <c r="E35" s="8"/>
      <c r="F35" s="8"/>
      <c r="G35" s="8"/>
      <c r="H35" s="9"/>
    </row>
    <row r="36" spans="2:8" hidden="1" outlineLevel="1" x14ac:dyDescent="0.3">
      <c r="B36" s="17">
        <v>937</v>
      </c>
      <c r="C36" s="15" t="s">
        <v>27</v>
      </c>
      <c r="D36" s="7"/>
      <c r="E36" s="8"/>
      <c r="F36" s="8"/>
      <c r="G36" s="8"/>
      <c r="H36" s="9"/>
    </row>
    <row r="37" spans="2:8" hidden="1" outlineLevel="1" x14ac:dyDescent="0.3">
      <c r="B37" s="17">
        <v>938</v>
      </c>
      <c r="C37" s="15" t="s">
        <v>28</v>
      </c>
      <c r="D37" s="7"/>
      <c r="E37" s="8"/>
      <c r="F37" s="8"/>
      <c r="G37" s="8"/>
      <c r="H37" s="9"/>
    </row>
    <row r="38" spans="2:8" hidden="1" outlineLevel="1" x14ac:dyDescent="0.3">
      <c r="B38" s="17">
        <v>949</v>
      </c>
      <c r="C38" s="15" t="s">
        <v>29</v>
      </c>
      <c r="D38" s="7"/>
      <c r="E38" s="8"/>
      <c r="F38" s="8"/>
      <c r="G38" s="8"/>
      <c r="H38" s="9"/>
    </row>
    <row r="39" spans="2:8" hidden="1" outlineLevel="1" x14ac:dyDescent="0.3">
      <c r="B39" s="17">
        <v>829</v>
      </c>
      <c r="C39" s="15" t="s">
        <v>30</v>
      </c>
      <c r="D39" s="7"/>
      <c r="E39" s="8"/>
      <c r="F39" s="8"/>
      <c r="G39" s="8"/>
      <c r="H39" s="9"/>
    </row>
    <row r="40" spans="2:8" hidden="1" outlineLevel="1" x14ac:dyDescent="0.3">
      <c r="B40" s="17">
        <v>939</v>
      </c>
      <c r="C40" s="15" t="s">
        <v>31</v>
      </c>
      <c r="D40" s="7"/>
      <c r="E40" s="8"/>
      <c r="F40" s="8"/>
      <c r="G40" s="8"/>
      <c r="H40" s="9"/>
    </row>
    <row r="41" spans="2:8" hidden="1" outlineLevel="1" x14ac:dyDescent="0.3">
      <c r="B41" s="17">
        <v>946</v>
      </c>
      <c r="C41" s="15" t="s">
        <v>32</v>
      </c>
      <c r="D41" s="7"/>
      <c r="E41" s="8"/>
      <c r="F41" s="8"/>
      <c r="G41" s="8"/>
      <c r="H41" s="9"/>
    </row>
    <row r="42" spans="2:8" hidden="1" outlineLevel="1" x14ac:dyDescent="0.3">
      <c r="B42" s="17">
        <v>947</v>
      </c>
      <c r="C42" s="15" t="s">
        <v>33</v>
      </c>
      <c r="D42" s="7"/>
      <c r="E42" s="8"/>
      <c r="F42" s="8"/>
      <c r="G42" s="8"/>
      <c r="H42" s="9"/>
    </row>
    <row r="43" spans="2:8" hidden="1" outlineLevel="1" x14ac:dyDescent="0.3">
      <c r="B43" s="17">
        <v>558</v>
      </c>
      <c r="C43" s="15" t="s">
        <v>34</v>
      </c>
      <c r="D43" s="7"/>
      <c r="E43" s="8"/>
      <c r="F43" s="8"/>
      <c r="G43" s="8"/>
      <c r="H43" s="9"/>
    </row>
    <row r="44" spans="2:8" hidden="1" outlineLevel="1" x14ac:dyDescent="0.3">
      <c r="B44" s="17">
        <v>549</v>
      </c>
      <c r="C44" s="15" t="s">
        <v>35</v>
      </c>
      <c r="D44" s="7"/>
      <c r="E44" s="8"/>
      <c r="F44" s="8"/>
      <c r="G44" s="8"/>
      <c r="H44" s="9"/>
    </row>
    <row r="45" spans="2:8" hidden="1" outlineLevel="1" x14ac:dyDescent="0.3">
      <c r="B45" s="17">
        <v>828</v>
      </c>
      <c r="C45" s="15" t="s">
        <v>36</v>
      </c>
      <c r="D45" s="7"/>
      <c r="E45" s="8"/>
      <c r="F45" s="8"/>
      <c r="G45" s="8"/>
      <c r="H45" s="9"/>
    </row>
    <row r="46" spans="2:8" hidden="1" outlineLevel="1" x14ac:dyDescent="0.3">
      <c r="B46" s="17">
        <v>560</v>
      </c>
      <c r="C46" s="15" t="s">
        <v>37</v>
      </c>
      <c r="D46" s="7"/>
      <c r="E46" s="8"/>
      <c r="F46" s="8"/>
      <c r="G46" s="8"/>
      <c r="H46" s="9"/>
    </row>
    <row r="47" spans="2:8" hidden="1" outlineLevel="1" x14ac:dyDescent="0.3">
      <c r="B47" s="17">
        <v>555</v>
      </c>
      <c r="C47" s="15" t="s">
        <v>38</v>
      </c>
      <c r="D47" s="7"/>
      <c r="E47" s="8"/>
      <c r="F47" s="8"/>
      <c r="G47" s="8"/>
      <c r="H47" s="9"/>
    </row>
    <row r="48" spans="2:8" hidden="1" outlineLevel="1" x14ac:dyDescent="0.3">
      <c r="B48" s="17">
        <v>556</v>
      </c>
      <c r="C48" s="15" t="s">
        <v>39</v>
      </c>
      <c r="D48" s="7"/>
      <c r="E48" s="8"/>
      <c r="F48" s="8"/>
      <c r="G48" s="8"/>
      <c r="H48" s="9"/>
    </row>
    <row r="49" spans="2:9" hidden="1" outlineLevel="1" x14ac:dyDescent="0.3">
      <c r="B49" s="17">
        <v>553</v>
      </c>
      <c r="C49" s="15" t="s">
        <v>40</v>
      </c>
      <c r="D49" s="7"/>
      <c r="E49" s="8"/>
      <c r="F49" s="8"/>
      <c r="G49" s="8"/>
      <c r="H49" s="9"/>
    </row>
    <row r="50" spans="2:9" hidden="1" outlineLevel="1" x14ac:dyDescent="0.3">
      <c r="B50" s="17">
        <v>945</v>
      </c>
      <c r="C50" s="15" t="s">
        <v>41</v>
      </c>
      <c r="D50" s="7"/>
      <c r="E50" s="8"/>
      <c r="F50" s="8"/>
      <c r="G50" s="8"/>
      <c r="H50" s="9"/>
    </row>
    <row r="51" spans="2:9" hidden="1" outlineLevel="1" x14ac:dyDescent="0.3">
      <c r="B51" s="17">
        <v>554</v>
      </c>
      <c r="C51" s="15" t="s">
        <v>42</v>
      </c>
      <c r="D51" s="7"/>
      <c r="E51" s="8"/>
      <c r="F51" s="8"/>
      <c r="G51" s="8"/>
      <c r="H51" s="9"/>
    </row>
    <row r="52" spans="2:9" ht="15" hidden="1" outlineLevel="1" thickBot="1" x14ac:dyDescent="0.35">
      <c r="B52" s="20">
        <v>950</v>
      </c>
      <c r="C52" s="21" t="s">
        <v>43</v>
      </c>
      <c r="D52" s="1"/>
      <c r="E52" s="2"/>
      <c r="F52" s="2"/>
      <c r="G52" s="2"/>
      <c r="H52" s="3"/>
    </row>
    <row r="53" spans="2:9" ht="15" collapsed="1" thickBot="1" x14ac:dyDescent="0.35">
      <c r="B53" s="126" t="s">
        <v>554</v>
      </c>
      <c r="C53" s="128"/>
      <c r="D53" s="129" t="s">
        <v>1993</v>
      </c>
      <c r="E53" s="130"/>
      <c r="F53" s="130"/>
      <c r="G53" s="130"/>
      <c r="H53" s="132"/>
      <c r="I53" s="25"/>
    </row>
    <row r="54" spans="2:9" hidden="1" outlineLevel="1" x14ac:dyDescent="0.3">
      <c r="B54" s="22">
        <v>825</v>
      </c>
      <c r="C54" s="14" t="s">
        <v>44</v>
      </c>
      <c r="D54" s="4"/>
      <c r="E54" s="5"/>
      <c r="F54" s="5"/>
      <c r="G54" s="5"/>
      <c r="H54" s="6"/>
    </row>
    <row r="55" spans="2:9" hidden="1" outlineLevel="1" x14ac:dyDescent="0.3">
      <c r="B55" s="17">
        <v>100</v>
      </c>
      <c r="C55" s="15" t="s">
        <v>45</v>
      </c>
      <c r="D55" s="7"/>
      <c r="E55" s="8"/>
      <c r="F55" s="8"/>
      <c r="G55" s="8"/>
      <c r="H55" s="9"/>
    </row>
    <row r="56" spans="2:9" hidden="1" outlineLevel="1" x14ac:dyDescent="0.3">
      <c r="B56" s="17">
        <v>107</v>
      </c>
      <c r="C56" s="15" t="s">
        <v>46</v>
      </c>
      <c r="D56" s="7"/>
      <c r="E56" s="8"/>
      <c r="F56" s="8"/>
      <c r="G56" s="8"/>
      <c r="H56" s="9"/>
    </row>
    <row r="57" spans="2:9" hidden="1" outlineLevel="1" x14ac:dyDescent="0.3">
      <c r="B57" s="17">
        <v>98</v>
      </c>
      <c r="C57" s="15" t="s">
        <v>47</v>
      </c>
      <c r="D57" s="7"/>
      <c r="E57" s="8"/>
      <c r="F57" s="8"/>
      <c r="G57" s="8"/>
      <c r="H57" s="9"/>
    </row>
    <row r="58" spans="2:9" hidden="1" outlineLevel="1" x14ac:dyDescent="0.3">
      <c r="B58" s="17">
        <v>488</v>
      </c>
      <c r="C58" s="15" t="s">
        <v>48</v>
      </c>
      <c r="D58" s="7"/>
      <c r="E58" s="8"/>
      <c r="F58" s="8"/>
      <c r="G58" s="8"/>
      <c r="H58" s="9"/>
    </row>
    <row r="59" spans="2:9" hidden="1" outlineLevel="1" x14ac:dyDescent="0.3">
      <c r="B59" s="17">
        <v>108</v>
      </c>
      <c r="C59" s="15" t="s">
        <v>49</v>
      </c>
      <c r="D59" s="7" t="s">
        <v>569</v>
      </c>
      <c r="E59" s="8" t="s">
        <v>569</v>
      </c>
      <c r="F59" s="8" t="s">
        <v>569</v>
      </c>
      <c r="G59" s="8" t="s">
        <v>569</v>
      </c>
      <c r="H59" s="9" t="s">
        <v>569</v>
      </c>
      <c r="I59" s="43" t="s">
        <v>2042</v>
      </c>
    </row>
    <row r="60" spans="2:9" hidden="1" outlineLevel="1" x14ac:dyDescent="0.3">
      <c r="B60" s="17">
        <v>405</v>
      </c>
      <c r="C60" s="15" t="s">
        <v>50</v>
      </c>
      <c r="D60" s="7"/>
      <c r="E60" s="8"/>
      <c r="F60" s="8"/>
      <c r="G60" s="8"/>
      <c r="H60" s="9"/>
    </row>
    <row r="61" spans="2:9" hidden="1" outlineLevel="1" x14ac:dyDescent="0.3">
      <c r="B61" s="17">
        <v>254</v>
      </c>
      <c r="C61" s="15" t="s">
        <v>51</v>
      </c>
      <c r="D61" s="7"/>
      <c r="E61" s="8"/>
      <c r="F61" s="8"/>
      <c r="G61" s="8"/>
      <c r="H61" s="9"/>
    </row>
    <row r="62" spans="2:9" hidden="1" outlineLevel="1" x14ac:dyDescent="0.3">
      <c r="B62" s="17">
        <v>101</v>
      </c>
      <c r="C62" s="15" t="s">
        <v>52</v>
      </c>
      <c r="D62" s="7"/>
      <c r="E62" s="8"/>
      <c r="F62" s="8"/>
      <c r="G62" s="8"/>
      <c r="H62" s="9"/>
    </row>
    <row r="63" spans="2:9" hidden="1" outlineLevel="1" x14ac:dyDescent="0.3">
      <c r="B63" s="17">
        <v>121</v>
      </c>
      <c r="C63" s="15" t="s">
        <v>53</v>
      </c>
      <c r="D63" s="7"/>
      <c r="E63" s="8"/>
      <c r="F63" s="8"/>
      <c r="G63" s="8"/>
      <c r="H63" s="9"/>
    </row>
    <row r="64" spans="2:9" hidden="1" outlineLevel="1" x14ac:dyDescent="0.3">
      <c r="B64" s="17">
        <v>114</v>
      </c>
      <c r="C64" s="15" t="s">
        <v>54</v>
      </c>
      <c r="D64" s="7" t="s">
        <v>569</v>
      </c>
      <c r="E64" s="8" t="s">
        <v>569</v>
      </c>
      <c r="F64" s="8" t="s">
        <v>569</v>
      </c>
      <c r="G64" s="8" t="s">
        <v>569</v>
      </c>
      <c r="H64" s="9" t="s">
        <v>569</v>
      </c>
      <c r="I64" s="43" t="s">
        <v>2042</v>
      </c>
    </row>
    <row r="65" spans="2:8" hidden="1" outlineLevel="1" x14ac:dyDescent="0.3">
      <c r="B65" s="17">
        <v>406</v>
      </c>
      <c r="C65" s="15" t="s">
        <v>55</v>
      </c>
      <c r="D65" s="7"/>
      <c r="E65" s="8"/>
      <c r="F65" s="8"/>
      <c r="G65" s="8"/>
      <c r="H65" s="9"/>
    </row>
    <row r="66" spans="2:8" hidden="1" outlineLevel="1" x14ac:dyDescent="0.3">
      <c r="B66" s="17">
        <v>399</v>
      </c>
      <c r="C66" s="15" t="s">
        <v>56</v>
      </c>
      <c r="D66" s="7"/>
      <c r="E66" s="8"/>
      <c r="F66" s="8"/>
      <c r="G66" s="8"/>
      <c r="H66" s="9"/>
    </row>
    <row r="67" spans="2:8" hidden="1" outlineLevel="1" x14ac:dyDescent="0.3">
      <c r="B67" s="17">
        <v>109</v>
      </c>
      <c r="C67" s="15" t="s">
        <v>57</v>
      </c>
      <c r="D67" s="7"/>
      <c r="E67" s="7"/>
      <c r="F67" s="7"/>
      <c r="G67" s="7"/>
      <c r="H67" s="7"/>
    </row>
    <row r="68" spans="2:8" hidden="1" outlineLevel="1" x14ac:dyDescent="0.3">
      <c r="B68" s="17">
        <v>110</v>
      </c>
      <c r="C68" s="15" t="s">
        <v>58</v>
      </c>
      <c r="D68" s="7"/>
      <c r="E68" s="8"/>
      <c r="F68" s="8"/>
      <c r="G68" s="8"/>
      <c r="H68" s="9"/>
    </row>
    <row r="69" spans="2:8" hidden="1" outlineLevel="1" x14ac:dyDescent="0.3">
      <c r="B69" s="17">
        <v>111</v>
      </c>
      <c r="C69" s="15" t="s">
        <v>59</v>
      </c>
      <c r="D69" s="7"/>
      <c r="E69" s="8"/>
      <c r="F69" s="8"/>
      <c r="G69" s="8"/>
      <c r="H69" s="9"/>
    </row>
    <row r="70" spans="2:8" hidden="1" outlineLevel="1" x14ac:dyDescent="0.3">
      <c r="B70" s="17">
        <v>112</v>
      </c>
      <c r="C70" s="15" t="s">
        <v>60</v>
      </c>
      <c r="D70" s="7"/>
      <c r="E70" s="8"/>
      <c r="F70" s="8"/>
      <c r="G70" s="8"/>
      <c r="H70" s="9"/>
    </row>
    <row r="71" spans="2:8" hidden="1" outlineLevel="1" x14ac:dyDescent="0.3">
      <c r="B71" s="17">
        <v>113</v>
      </c>
      <c r="C71" s="15" t="s">
        <v>61</v>
      </c>
      <c r="D71" s="7"/>
      <c r="E71" s="8"/>
      <c r="F71" s="8"/>
      <c r="G71" s="8"/>
      <c r="H71" s="9"/>
    </row>
    <row r="72" spans="2:8" hidden="1" outlineLevel="1" x14ac:dyDescent="0.3">
      <c r="B72" s="17">
        <v>102</v>
      </c>
      <c r="C72" s="15" t="s">
        <v>62</v>
      </c>
      <c r="D72" s="7"/>
      <c r="E72" s="8"/>
      <c r="F72" s="8"/>
      <c r="G72" s="8"/>
      <c r="H72" s="9"/>
    </row>
    <row r="73" spans="2:8" hidden="1" outlineLevel="1" x14ac:dyDescent="0.3">
      <c r="B73" s="17">
        <v>103</v>
      </c>
      <c r="C73" s="15" t="s">
        <v>63</v>
      </c>
      <c r="D73" s="7"/>
      <c r="E73" s="8"/>
      <c r="F73" s="8"/>
      <c r="G73" s="8"/>
      <c r="H73" s="9"/>
    </row>
    <row r="74" spans="2:8" hidden="1" outlineLevel="1" x14ac:dyDescent="0.3">
      <c r="B74" s="17">
        <v>104</v>
      </c>
      <c r="C74" s="15" t="s">
        <v>64</v>
      </c>
      <c r="D74" s="7"/>
      <c r="E74" s="8"/>
      <c r="F74" s="8"/>
      <c r="G74" s="8"/>
      <c r="H74" s="9"/>
    </row>
    <row r="75" spans="2:8" hidden="1" outlineLevel="1" x14ac:dyDescent="0.3">
      <c r="B75" s="17">
        <v>105</v>
      </c>
      <c r="C75" s="15" t="s">
        <v>65</v>
      </c>
      <c r="D75" s="7"/>
      <c r="E75" s="8"/>
      <c r="F75" s="8"/>
      <c r="G75" s="8"/>
      <c r="H75" s="9"/>
    </row>
    <row r="76" spans="2:8" hidden="1" outlineLevel="1" x14ac:dyDescent="0.3">
      <c r="B76" s="17">
        <v>106</v>
      </c>
      <c r="C76" s="15" t="s">
        <v>66</v>
      </c>
      <c r="D76" s="7"/>
      <c r="E76" s="8"/>
      <c r="F76" s="8"/>
      <c r="G76" s="8"/>
      <c r="H76" s="9"/>
    </row>
    <row r="77" spans="2:8" hidden="1" outlineLevel="1" x14ac:dyDescent="0.3">
      <c r="B77" s="17">
        <v>115</v>
      </c>
      <c r="C77" s="15" t="s">
        <v>67</v>
      </c>
      <c r="D77" s="7"/>
      <c r="E77" s="8"/>
      <c r="F77" s="8"/>
      <c r="G77" s="8"/>
      <c r="H77" s="9"/>
    </row>
    <row r="78" spans="2:8" hidden="1" outlineLevel="1" x14ac:dyDescent="0.3">
      <c r="B78" s="17">
        <v>116</v>
      </c>
      <c r="C78" s="15" t="s">
        <v>68</v>
      </c>
      <c r="D78" s="7"/>
      <c r="E78" s="8"/>
      <c r="F78" s="8"/>
      <c r="G78" s="8"/>
      <c r="H78" s="9"/>
    </row>
    <row r="79" spans="2:8" hidden="1" outlineLevel="1" x14ac:dyDescent="0.3">
      <c r="B79" s="17">
        <v>117</v>
      </c>
      <c r="C79" s="15" t="s">
        <v>69</v>
      </c>
      <c r="D79" s="7"/>
      <c r="E79" s="8"/>
      <c r="F79" s="8"/>
      <c r="G79" s="8"/>
      <c r="H79" s="9"/>
    </row>
    <row r="80" spans="2:8" hidden="1" outlineLevel="1" x14ac:dyDescent="0.3">
      <c r="B80" s="17">
        <v>118</v>
      </c>
      <c r="C80" s="15" t="s">
        <v>70</v>
      </c>
      <c r="D80" s="7"/>
      <c r="E80" s="8"/>
      <c r="F80" s="8"/>
      <c r="G80" s="8"/>
      <c r="H80" s="9"/>
    </row>
    <row r="81" spans="2:9" hidden="1" outlineLevel="1" x14ac:dyDescent="0.3">
      <c r="B81" s="17">
        <v>119</v>
      </c>
      <c r="C81" s="15" t="s">
        <v>71</v>
      </c>
      <c r="D81" s="7"/>
      <c r="E81" s="8"/>
      <c r="F81" s="8"/>
      <c r="G81" s="8"/>
      <c r="H81" s="9"/>
    </row>
    <row r="82" spans="2:9" hidden="1" outlineLevel="1" x14ac:dyDescent="0.3">
      <c r="B82" s="17">
        <v>904</v>
      </c>
      <c r="C82" s="15" t="s">
        <v>72</v>
      </c>
      <c r="D82" s="7"/>
      <c r="E82" s="8"/>
      <c r="F82" s="8"/>
      <c r="G82" s="8"/>
      <c r="H82" s="9"/>
    </row>
    <row r="83" spans="2:9" hidden="1" outlineLevel="1" x14ac:dyDescent="0.3">
      <c r="B83" s="17">
        <v>124</v>
      </c>
      <c r="C83" s="15" t="s">
        <v>73</v>
      </c>
      <c r="D83" s="7"/>
      <c r="E83" s="8"/>
      <c r="F83" s="8"/>
      <c r="G83" s="8"/>
      <c r="H83" s="9"/>
    </row>
    <row r="84" spans="2:9" hidden="1" outlineLevel="1" x14ac:dyDescent="0.3">
      <c r="B84" s="17">
        <v>97</v>
      </c>
      <c r="C84" s="15" t="s">
        <v>74</v>
      </c>
      <c r="D84" s="7"/>
      <c r="E84" s="8"/>
      <c r="F84" s="8"/>
      <c r="G84" s="8"/>
      <c r="H84" s="9"/>
    </row>
    <row r="85" spans="2:9" hidden="1" outlineLevel="1" x14ac:dyDescent="0.3">
      <c r="B85" s="17">
        <v>123</v>
      </c>
      <c r="C85" s="15" t="s">
        <v>75</v>
      </c>
      <c r="D85" s="7"/>
      <c r="E85" s="8"/>
      <c r="F85" s="8"/>
      <c r="G85" s="8"/>
      <c r="H85" s="9"/>
    </row>
    <row r="86" spans="2:9" hidden="1" outlineLevel="1" x14ac:dyDescent="0.3">
      <c r="B86" s="17">
        <v>869</v>
      </c>
      <c r="C86" s="15" t="s">
        <v>76</v>
      </c>
      <c r="D86" s="7"/>
      <c r="E86" s="8"/>
      <c r="F86" s="8"/>
      <c r="G86" s="8"/>
      <c r="H86" s="9"/>
    </row>
    <row r="87" spans="2:9" hidden="1" outlineLevel="1" x14ac:dyDescent="0.3">
      <c r="B87" s="17">
        <v>130</v>
      </c>
      <c r="C87" s="15" t="s">
        <v>77</v>
      </c>
      <c r="D87" s="7"/>
      <c r="E87" s="8"/>
      <c r="F87" s="8"/>
      <c r="G87" s="8"/>
      <c r="H87" s="9"/>
    </row>
    <row r="88" spans="2:9" hidden="1" outlineLevel="1" x14ac:dyDescent="0.3">
      <c r="B88" s="17">
        <v>125</v>
      </c>
      <c r="C88" s="15" t="s">
        <v>78</v>
      </c>
      <c r="D88" s="7" t="s">
        <v>569</v>
      </c>
      <c r="E88" s="8"/>
      <c r="F88" s="8" t="s">
        <v>569</v>
      </c>
      <c r="G88" s="8"/>
      <c r="H88" s="9" t="s">
        <v>569</v>
      </c>
      <c r="I88" s="43" t="s">
        <v>2042</v>
      </c>
    </row>
    <row r="89" spans="2:9" hidden="1" outlineLevel="1" x14ac:dyDescent="0.3">
      <c r="B89" s="17">
        <v>307</v>
      </c>
      <c r="C89" s="15" t="s">
        <v>79</v>
      </c>
      <c r="D89" s="7"/>
      <c r="E89" s="8"/>
      <c r="F89" s="8"/>
      <c r="G89" s="8"/>
      <c r="H89" s="9"/>
    </row>
    <row r="90" spans="2:9" hidden="1" outlineLevel="1" x14ac:dyDescent="0.3">
      <c r="B90" s="17">
        <v>129</v>
      </c>
      <c r="C90" s="15" t="s">
        <v>80</v>
      </c>
      <c r="D90" s="7"/>
      <c r="E90" s="8"/>
      <c r="F90" s="8"/>
      <c r="G90" s="8"/>
      <c r="H90" s="9"/>
    </row>
    <row r="91" spans="2:9" hidden="1" outlineLevel="1" x14ac:dyDescent="0.3">
      <c r="B91" s="17">
        <v>96</v>
      </c>
      <c r="C91" s="15" t="s">
        <v>81</v>
      </c>
      <c r="D91" s="7"/>
      <c r="E91" s="8"/>
      <c r="F91" s="8"/>
      <c r="G91" s="8"/>
      <c r="H91" s="9"/>
    </row>
    <row r="92" spans="2:9" hidden="1" outlineLevel="1" x14ac:dyDescent="0.3">
      <c r="B92" s="17">
        <v>120</v>
      </c>
      <c r="C92" s="15" t="s">
        <v>82</v>
      </c>
      <c r="D92" s="7"/>
      <c r="E92" s="8"/>
      <c r="F92" s="8"/>
      <c r="G92" s="8"/>
      <c r="H92" s="9"/>
    </row>
    <row r="93" spans="2:9" hidden="1" outlineLevel="1" x14ac:dyDescent="0.3">
      <c r="B93" s="17">
        <v>127</v>
      </c>
      <c r="C93" s="15" t="s">
        <v>83</v>
      </c>
      <c r="D93" s="7" t="s">
        <v>566</v>
      </c>
      <c r="E93" s="8"/>
      <c r="F93" s="8"/>
      <c r="G93" s="8"/>
      <c r="H93" s="9" t="s">
        <v>566</v>
      </c>
      <c r="I93" s="43" t="s">
        <v>2042</v>
      </c>
    </row>
    <row r="94" spans="2:9" hidden="1" outlineLevel="1" x14ac:dyDescent="0.3">
      <c r="B94" s="17">
        <v>905</v>
      </c>
      <c r="C94" s="15" t="s">
        <v>84</v>
      </c>
      <c r="D94" s="7" t="s">
        <v>569</v>
      </c>
      <c r="E94" s="8"/>
      <c r="F94" s="8" t="s">
        <v>569</v>
      </c>
      <c r="G94" s="8"/>
      <c r="H94" s="9" t="s">
        <v>569</v>
      </c>
      <c r="I94" s="43" t="s">
        <v>2042</v>
      </c>
    </row>
    <row r="95" spans="2:9" hidden="1" outlineLevel="1" x14ac:dyDescent="0.3">
      <c r="B95" s="17">
        <v>383</v>
      </c>
      <c r="C95" s="15" t="s">
        <v>85</v>
      </c>
      <c r="D95" s="7"/>
      <c r="E95" s="8"/>
      <c r="F95" s="8"/>
      <c r="G95" s="8"/>
      <c r="H95" s="9"/>
    </row>
    <row r="96" spans="2:9" hidden="1" outlineLevel="1" x14ac:dyDescent="0.3">
      <c r="B96" s="17">
        <v>126</v>
      </c>
      <c r="C96" s="15" t="s">
        <v>86</v>
      </c>
      <c r="D96" s="7" t="s">
        <v>569</v>
      </c>
      <c r="E96" s="8"/>
      <c r="F96" s="8" t="s">
        <v>569</v>
      </c>
      <c r="G96" s="8"/>
      <c r="H96" s="9" t="s">
        <v>569</v>
      </c>
      <c r="I96" s="43" t="s">
        <v>2042</v>
      </c>
    </row>
    <row r="97" spans="2:11" ht="15" hidden="1" outlineLevel="1" thickBot="1" x14ac:dyDescent="0.35">
      <c r="B97" s="20">
        <v>923</v>
      </c>
      <c r="C97" s="21" t="s">
        <v>87</v>
      </c>
      <c r="D97" s="1"/>
      <c r="E97" s="2"/>
      <c r="F97" s="2"/>
      <c r="G97" s="2"/>
      <c r="H97" s="3"/>
    </row>
    <row r="98" spans="2:11" ht="15" collapsed="1" thickBot="1" x14ac:dyDescent="0.35">
      <c r="B98" s="126" t="s">
        <v>555</v>
      </c>
      <c r="C98" s="127"/>
      <c r="D98" s="129" t="s">
        <v>1993</v>
      </c>
      <c r="E98" s="130"/>
      <c r="F98" s="130"/>
      <c r="G98" s="130"/>
      <c r="H98" s="132"/>
    </row>
    <row r="99" spans="2:11" outlineLevel="1" x14ac:dyDescent="0.3">
      <c r="B99" s="16">
        <v>74</v>
      </c>
      <c r="C99" s="14" t="s">
        <v>88</v>
      </c>
      <c r="D99" s="4"/>
      <c r="E99" s="5"/>
      <c r="F99" s="5"/>
      <c r="G99" s="5"/>
      <c r="H99" s="6"/>
    </row>
    <row r="100" spans="2:11" outlineLevel="1" x14ac:dyDescent="0.3">
      <c r="B100" s="17">
        <v>50</v>
      </c>
      <c r="C100" s="15" t="s">
        <v>89</v>
      </c>
      <c r="D100" s="7"/>
      <c r="E100" s="8"/>
      <c r="F100" s="8"/>
      <c r="G100" s="8"/>
      <c r="H100" s="9"/>
    </row>
    <row r="101" spans="2:11" outlineLevel="1" x14ac:dyDescent="0.3">
      <c r="B101" s="17">
        <v>65</v>
      </c>
      <c r="C101" s="15" t="s">
        <v>90</v>
      </c>
      <c r="D101" s="7"/>
      <c r="E101" s="8"/>
      <c r="F101" s="8"/>
      <c r="G101" s="8"/>
      <c r="H101" s="9"/>
    </row>
    <row r="102" spans="2:11" outlineLevel="1" x14ac:dyDescent="0.3">
      <c r="B102" s="17">
        <v>66</v>
      </c>
      <c r="C102" s="15" t="s">
        <v>91</v>
      </c>
      <c r="D102" s="7" t="s">
        <v>566</v>
      </c>
      <c r="E102" s="8"/>
      <c r="F102" s="8" t="s">
        <v>566</v>
      </c>
      <c r="G102" s="8"/>
      <c r="H102" s="9" t="s">
        <v>566</v>
      </c>
      <c r="I102" s="43" t="s">
        <v>2042</v>
      </c>
    </row>
    <row r="103" spans="2:11" outlineLevel="1" x14ac:dyDescent="0.3">
      <c r="B103" s="17">
        <v>53</v>
      </c>
      <c r="C103" s="15" t="s">
        <v>92</v>
      </c>
      <c r="D103" s="7"/>
      <c r="E103" s="8"/>
      <c r="F103" s="8"/>
      <c r="G103" s="8"/>
      <c r="H103" s="9"/>
    </row>
    <row r="104" spans="2:11" outlineLevel="1" x14ac:dyDescent="0.3">
      <c r="B104" s="17">
        <v>52</v>
      </c>
      <c r="C104" s="15" t="s">
        <v>93</v>
      </c>
      <c r="D104" s="7"/>
      <c r="E104" s="8"/>
      <c r="F104" s="8"/>
      <c r="G104" s="8"/>
      <c r="H104" s="9"/>
    </row>
    <row r="105" spans="2:11" outlineLevel="1" x14ac:dyDescent="0.3">
      <c r="B105" s="17">
        <v>900</v>
      </c>
      <c r="C105" s="15" t="s">
        <v>94</v>
      </c>
      <c r="D105" s="7" t="s">
        <v>566</v>
      </c>
      <c r="E105" s="8" t="s">
        <v>566</v>
      </c>
      <c r="F105" s="8"/>
      <c r="G105" s="8"/>
      <c r="H105" s="9" t="s">
        <v>566</v>
      </c>
      <c r="I105" s="43" t="s">
        <v>2042</v>
      </c>
    </row>
    <row r="106" spans="2:11" outlineLevel="1" x14ac:dyDescent="0.3">
      <c r="B106" s="17">
        <v>59</v>
      </c>
      <c r="C106" s="33" t="s">
        <v>95</v>
      </c>
      <c r="D106" s="7" t="s">
        <v>566</v>
      </c>
      <c r="E106" s="8" t="s">
        <v>566</v>
      </c>
      <c r="F106" s="8"/>
      <c r="G106" s="8"/>
      <c r="H106" s="9" t="s">
        <v>566</v>
      </c>
      <c r="I106" s="59" t="s">
        <v>2069</v>
      </c>
      <c r="J106" s="43" t="s">
        <v>2081</v>
      </c>
      <c r="K106" s="43" t="s">
        <v>2094</v>
      </c>
    </row>
    <row r="107" spans="2:11" outlineLevel="1" x14ac:dyDescent="0.3">
      <c r="B107" s="17">
        <v>51</v>
      </c>
      <c r="C107" s="15" t="s">
        <v>96</v>
      </c>
      <c r="D107" s="7"/>
      <c r="E107" s="8"/>
      <c r="F107" s="8"/>
      <c r="G107" s="8"/>
      <c r="H107" s="9"/>
    </row>
    <row r="108" spans="2:11" outlineLevel="1" x14ac:dyDescent="0.3">
      <c r="B108" s="17">
        <v>54</v>
      </c>
      <c r="C108" s="15" t="s">
        <v>97</v>
      </c>
      <c r="D108" s="7"/>
      <c r="E108" s="8"/>
      <c r="F108" s="8"/>
      <c r="G108" s="8"/>
      <c r="H108" s="9"/>
    </row>
    <row r="109" spans="2:11" outlineLevel="1" x14ac:dyDescent="0.3">
      <c r="B109" s="17">
        <v>55</v>
      </c>
      <c r="C109" s="15" t="s">
        <v>98</v>
      </c>
      <c r="D109" s="7"/>
      <c r="E109" s="8"/>
      <c r="F109" s="8"/>
      <c r="G109" s="8"/>
      <c r="H109" s="9"/>
    </row>
    <row r="110" spans="2:11" outlineLevel="1" x14ac:dyDescent="0.3">
      <c r="B110" s="17">
        <v>56</v>
      </c>
      <c r="C110" s="15" t="s">
        <v>99</v>
      </c>
      <c r="D110" s="7"/>
      <c r="E110" s="8"/>
      <c r="F110" s="8"/>
      <c r="G110" s="8"/>
      <c r="H110" s="9"/>
    </row>
    <row r="111" spans="2:11" outlineLevel="1" x14ac:dyDescent="0.3">
      <c r="B111" s="17">
        <v>57</v>
      </c>
      <c r="C111" s="15" t="s">
        <v>100</v>
      </c>
      <c r="D111" s="7"/>
      <c r="E111" s="8"/>
      <c r="F111" s="8"/>
      <c r="G111" s="8"/>
      <c r="H111" s="9"/>
    </row>
    <row r="112" spans="2:11" outlineLevel="1" x14ac:dyDescent="0.3">
      <c r="B112" s="17">
        <v>58</v>
      </c>
      <c r="C112" s="15" t="s">
        <v>101</v>
      </c>
      <c r="D112" s="7"/>
      <c r="E112" s="8"/>
      <c r="F112" s="8"/>
      <c r="G112" s="8"/>
      <c r="H112" s="9"/>
    </row>
    <row r="113" spans="2:9" outlineLevel="1" x14ac:dyDescent="0.3">
      <c r="B113" s="17">
        <v>140</v>
      </c>
      <c r="C113" s="15" t="s">
        <v>102</v>
      </c>
      <c r="D113" s="7"/>
      <c r="E113" s="8"/>
      <c r="F113" s="8"/>
      <c r="G113" s="8"/>
      <c r="H113" s="9"/>
    </row>
    <row r="114" spans="2:9" outlineLevel="1" x14ac:dyDescent="0.3">
      <c r="B114" s="17">
        <v>60</v>
      </c>
      <c r="C114" s="15" t="s">
        <v>103</v>
      </c>
      <c r="D114" s="7" t="s">
        <v>566</v>
      </c>
      <c r="E114" s="8" t="s">
        <v>566</v>
      </c>
      <c r="F114" s="8" t="s">
        <v>566</v>
      </c>
      <c r="G114" s="8" t="s">
        <v>566</v>
      </c>
      <c r="H114" s="9" t="s">
        <v>566</v>
      </c>
      <c r="I114" s="43" t="s">
        <v>2042</v>
      </c>
    </row>
    <row r="115" spans="2:9" outlineLevel="1" x14ac:dyDescent="0.3">
      <c r="B115" s="17">
        <v>61</v>
      </c>
      <c r="C115" s="15" t="s">
        <v>104</v>
      </c>
      <c r="D115" s="7"/>
      <c r="E115" s="8"/>
      <c r="F115" s="8"/>
      <c r="G115" s="8"/>
      <c r="H115" s="9"/>
    </row>
    <row r="116" spans="2:9" outlineLevel="1" x14ac:dyDescent="0.3">
      <c r="B116" s="17">
        <v>62</v>
      </c>
      <c r="C116" s="15" t="s">
        <v>105</v>
      </c>
      <c r="D116" s="7"/>
      <c r="E116" s="8"/>
      <c r="F116" s="8"/>
      <c r="G116" s="8"/>
      <c r="H116" s="9"/>
    </row>
    <row r="117" spans="2:9" outlineLevel="1" x14ac:dyDescent="0.3">
      <c r="B117" s="17">
        <v>63</v>
      </c>
      <c r="C117" s="15" t="s">
        <v>106</v>
      </c>
      <c r="D117" s="7"/>
      <c r="E117" s="8"/>
      <c r="F117" s="8"/>
      <c r="G117" s="8"/>
      <c r="H117" s="9"/>
    </row>
    <row r="118" spans="2:9" outlineLevel="1" x14ac:dyDescent="0.3">
      <c r="B118" s="17">
        <v>64</v>
      </c>
      <c r="C118" s="15" t="s">
        <v>107</v>
      </c>
      <c r="D118" s="7"/>
      <c r="E118" s="8"/>
      <c r="F118" s="8"/>
      <c r="G118" s="8"/>
      <c r="H118" s="9"/>
    </row>
    <row r="119" spans="2:9" outlineLevel="1" x14ac:dyDescent="0.3">
      <c r="B119" s="17">
        <v>70</v>
      </c>
      <c r="C119" s="15" t="s">
        <v>108</v>
      </c>
      <c r="D119" s="7" t="s">
        <v>566</v>
      </c>
      <c r="E119" s="8"/>
      <c r="F119" s="8"/>
      <c r="G119" s="8"/>
      <c r="H119" s="9" t="s">
        <v>566</v>
      </c>
      <c r="I119" s="43" t="s">
        <v>2042</v>
      </c>
    </row>
    <row r="120" spans="2:9" outlineLevel="1" x14ac:dyDescent="0.3">
      <c r="B120" s="17">
        <v>68</v>
      </c>
      <c r="C120" s="15" t="s">
        <v>109</v>
      </c>
      <c r="D120" s="7"/>
      <c r="E120" s="8"/>
      <c r="F120" s="8"/>
      <c r="G120" s="8"/>
      <c r="H120" s="9"/>
    </row>
    <row r="121" spans="2:9" outlineLevel="1" x14ac:dyDescent="0.3">
      <c r="B121" s="17">
        <v>312</v>
      </c>
      <c r="C121" s="15" t="s">
        <v>110</v>
      </c>
      <c r="D121" s="7" t="s">
        <v>566</v>
      </c>
      <c r="E121" s="8"/>
      <c r="F121" s="8"/>
      <c r="G121" s="8"/>
      <c r="H121" s="9" t="s">
        <v>566</v>
      </c>
      <c r="I121" s="43" t="s">
        <v>2042</v>
      </c>
    </row>
    <row r="122" spans="2:9" outlineLevel="1" x14ac:dyDescent="0.3">
      <c r="B122" s="17">
        <v>72</v>
      </c>
      <c r="C122" s="15" t="s">
        <v>111</v>
      </c>
      <c r="D122" s="7"/>
      <c r="E122" s="8"/>
      <c r="F122" s="8"/>
      <c r="G122" s="8"/>
      <c r="H122" s="9"/>
      <c r="I122" s="43"/>
    </row>
    <row r="123" spans="2:9" outlineLevel="1" x14ac:dyDescent="0.3">
      <c r="B123" s="17">
        <v>71</v>
      </c>
      <c r="C123" s="15" t="s">
        <v>112</v>
      </c>
      <c r="D123" s="7"/>
      <c r="E123" s="8"/>
      <c r="F123" s="8"/>
      <c r="G123" s="8"/>
      <c r="H123" s="9"/>
      <c r="I123" s="43"/>
    </row>
    <row r="124" spans="2:9" outlineLevel="1" x14ac:dyDescent="0.3">
      <c r="B124" s="17">
        <v>398</v>
      </c>
      <c r="C124" s="15" t="s">
        <v>113</v>
      </c>
      <c r="D124" s="7"/>
      <c r="E124" s="8"/>
      <c r="F124" s="8"/>
      <c r="G124" s="8"/>
      <c r="H124" s="9"/>
      <c r="I124" s="43"/>
    </row>
    <row r="125" spans="2:9" outlineLevel="1" x14ac:dyDescent="0.3">
      <c r="B125" s="17">
        <v>308</v>
      </c>
      <c r="C125" s="15" t="s">
        <v>114</v>
      </c>
      <c r="D125" s="7"/>
      <c r="E125" s="8"/>
      <c r="F125" s="8"/>
      <c r="G125" s="8"/>
      <c r="H125" s="9"/>
      <c r="I125" s="43"/>
    </row>
    <row r="126" spans="2:9" outlineLevel="1" x14ac:dyDescent="0.3">
      <c r="B126" s="17">
        <v>73</v>
      </c>
      <c r="C126" s="15" t="s">
        <v>115</v>
      </c>
      <c r="D126" s="7"/>
      <c r="E126" s="8"/>
      <c r="F126" s="8"/>
      <c r="G126" s="8"/>
      <c r="H126" s="9"/>
      <c r="I126" s="43"/>
    </row>
    <row r="127" spans="2:9" outlineLevel="1" x14ac:dyDescent="0.3">
      <c r="B127" s="17">
        <v>69</v>
      </c>
      <c r="C127" s="15" t="s">
        <v>116</v>
      </c>
      <c r="D127" s="7" t="s">
        <v>566</v>
      </c>
      <c r="E127" s="8"/>
      <c r="F127" s="8"/>
      <c r="G127" s="8"/>
      <c r="H127" s="9" t="s">
        <v>566</v>
      </c>
      <c r="I127" s="43" t="s">
        <v>2042</v>
      </c>
    </row>
    <row r="128" spans="2:9" outlineLevel="1" x14ac:dyDescent="0.3">
      <c r="B128" s="17">
        <v>932</v>
      </c>
      <c r="C128" s="15" t="s">
        <v>117</v>
      </c>
      <c r="D128" s="7" t="s">
        <v>566</v>
      </c>
      <c r="E128" s="8"/>
      <c r="F128" s="8"/>
      <c r="G128" s="8"/>
      <c r="H128" s="9" t="s">
        <v>566</v>
      </c>
      <c r="I128" s="43" t="s">
        <v>2042</v>
      </c>
    </row>
    <row r="129" spans="2:9" ht="15" outlineLevel="1" thickBot="1" x14ac:dyDescent="0.35">
      <c r="B129" s="23">
        <v>306</v>
      </c>
      <c r="C129" s="21" t="s">
        <v>118</v>
      </c>
      <c r="D129" s="1" t="s">
        <v>566</v>
      </c>
      <c r="E129" s="2"/>
      <c r="F129" s="2"/>
      <c r="G129" s="2"/>
      <c r="H129" s="3" t="s">
        <v>566</v>
      </c>
      <c r="I129" s="43" t="s">
        <v>2042</v>
      </c>
    </row>
    <row r="130" spans="2:9" ht="15" thickBot="1" x14ac:dyDescent="0.35">
      <c r="B130" s="126" t="s">
        <v>556</v>
      </c>
      <c r="C130" s="127"/>
      <c r="D130" s="129" t="s">
        <v>1993</v>
      </c>
      <c r="E130" s="130"/>
      <c r="F130" s="130"/>
      <c r="G130" s="130"/>
      <c r="H130" s="132"/>
      <c r="I130" s="43"/>
    </row>
    <row r="131" spans="2:9" hidden="1" outlineLevel="1" x14ac:dyDescent="0.3">
      <c r="B131" s="16">
        <v>695</v>
      </c>
      <c r="C131" s="14" t="s">
        <v>119</v>
      </c>
      <c r="D131" s="4"/>
      <c r="E131" s="5"/>
      <c r="F131" s="5"/>
      <c r="G131" s="5"/>
      <c r="H131" s="6"/>
      <c r="I131" s="43"/>
    </row>
    <row r="132" spans="2:9" hidden="1" outlineLevel="1" x14ac:dyDescent="0.3">
      <c r="B132" s="17">
        <v>361</v>
      </c>
      <c r="C132" s="15" t="s">
        <v>120</v>
      </c>
      <c r="D132" s="7"/>
      <c r="E132" s="8"/>
      <c r="F132" s="8"/>
      <c r="G132" s="8"/>
      <c r="H132" s="9"/>
      <c r="I132" s="43"/>
    </row>
    <row r="133" spans="2:9" hidden="1" outlineLevel="1" x14ac:dyDescent="0.3">
      <c r="B133" s="17">
        <v>305</v>
      </c>
      <c r="C133" s="15" t="s">
        <v>121</v>
      </c>
      <c r="D133" s="7"/>
      <c r="E133" s="8"/>
      <c r="F133" s="8"/>
      <c r="G133" s="8"/>
      <c r="H133" s="9"/>
      <c r="I133" s="43"/>
    </row>
    <row r="134" spans="2:9" hidden="1" outlineLevel="1" x14ac:dyDescent="0.3">
      <c r="B134" s="17">
        <v>131</v>
      </c>
      <c r="C134" s="15" t="s">
        <v>122</v>
      </c>
      <c r="D134" s="7"/>
      <c r="E134" s="8"/>
      <c r="F134" s="8"/>
      <c r="G134" s="8"/>
      <c r="H134" s="9"/>
      <c r="I134" s="43"/>
    </row>
    <row r="135" spans="2:9" hidden="1" outlineLevel="1" x14ac:dyDescent="0.3">
      <c r="B135" s="17">
        <v>147</v>
      </c>
      <c r="C135" s="15" t="s">
        <v>123</v>
      </c>
      <c r="D135" s="7"/>
      <c r="E135" s="8"/>
      <c r="F135" s="8"/>
      <c r="G135" s="8"/>
      <c r="H135" s="9"/>
      <c r="I135" s="43"/>
    </row>
    <row r="136" spans="2:9" hidden="1" outlineLevel="1" x14ac:dyDescent="0.3">
      <c r="B136" s="17">
        <v>156</v>
      </c>
      <c r="C136" s="15" t="s">
        <v>124</v>
      </c>
      <c r="D136" s="7"/>
      <c r="E136" s="8"/>
      <c r="F136" s="8"/>
      <c r="G136" s="8"/>
      <c r="H136" s="9"/>
      <c r="I136" s="43"/>
    </row>
    <row r="137" spans="2:9" hidden="1" outlineLevel="1" x14ac:dyDescent="0.3">
      <c r="B137" s="17">
        <v>144</v>
      </c>
      <c r="C137" s="15" t="s">
        <v>125</v>
      </c>
      <c r="D137" s="7"/>
      <c r="E137" s="8"/>
      <c r="F137" s="8"/>
      <c r="G137" s="8"/>
      <c r="H137" s="9"/>
      <c r="I137" s="43"/>
    </row>
    <row r="138" spans="2:9" hidden="1" outlineLevel="1" x14ac:dyDescent="0.3">
      <c r="B138" s="17">
        <v>148</v>
      </c>
      <c r="C138" s="15" t="s">
        <v>126</v>
      </c>
      <c r="D138" s="7"/>
      <c r="E138" s="8"/>
      <c r="F138" s="8"/>
      <c r="G138" s="8"/>
      <c r="H138" s="9"/>
      <c r="I138" s="43"/>
    </row>
    <row r="139" spans="2:9" hidden="1" outlineLevel="1" x14ac:dyDescent="0.3">
      <c r="B139" s="17">
        <v>872</v>
      </c>
      <c r="C139" s="15" t="s">
        <v>127</v>
      </c>
      <c r="D139" s="7"/>
      <c r="E139" s="8"/>
      <c r="F139" s="8"/>
      <c r="G139" s="8"/>
      <c r="H139" s="9"/>
      <c r="I139" s="43"/>
    </row>
    <row r="140" spans="2:9" hidden="1" outlineLevel="1" x14ac:dyDescent="0.3">
      <c r="B140" s="17">
        <v>141</v>
      </c>
      <c r="C140" s="15" t="s">
        <v>128</v>
      </c>
      <c r="D140" s="7"/>
      <c r="E140" s="8"/>
      <c r="F140" s="8"/>
      <c r="G140" s="8"/>
      <c r="H140" s="9"/>
      <c r="I140" s="43"/>
    </row>
    <row r="141" spans="2:9" hidden="1" outlineLevel="1" x14ac:dyDescent="0.3">
      <c r="B141" s="17">
        <v>161</v>
      </c>
      <c r="C141" s="15" t="s">
        <v>129</v>
      </c>
      <c r="D141" s="7"/>
      <c r="E141" s="8"/>
      <c r="F141" s="8"/>
      <c r="G141" s="8"/>
      <c r="H141" s="9"/>
      <c r="I141" s="43"/>
    </row>
    <row r="142" spans="2:9" hidden="1" outlineLevel="1" x14ac:dyDescent="0.3">
      <c r="B142" s="17">
        <v>157</v>
      </c>
      <c r="C142" s="15" t="s">
        <v>130</v>
      </c>
      <c r="D142" s="7"/>
      <c r="E142" s="8"/>
      <c r="F142" s="8"/>
      <c r="G142" s="8"/>
      <c r="H142" s="9"/>
      <c r="I142" s="43"/>
    </row>
    <row r="143" spans="2:9" hidden="1" outlineLevel="1" x14ac:dyDescent="0.3">
      <c r="B143" s="17">
        <v>145</v>
      </c>
      <c r="C143" s="15" t="s">
        <v>131</v>
      </c>
      <c r="D143" s="7"/>
      <c r="E143" s="8"/>
      <c r="F143" s="8"/>
      <c r="G143" s="8"/>
      <c r="H143" s="9"/>
      <c r="I143" s="43"/>
    </row>
    <row r="144" spans="2:9" hidden="1" outlineLevel="1" x14ac:dyDescent="0.3">
      <c r="B144" s="17">
        <v>146</v>
      </c>
      <c r="C144" s="15" t="s">
        <v>132</v>
      </c>
      <c r="D144" s="7"/>
      <c r="E144" s="8"/>
      <c r="F144" s="8"/>
      <c r="G144" s="8"/>
      <c r="H144" s="9"/>
      <c r="I144" s="43"/>
    </row>
    <row r="145" spans="2:9" hidden="1" outlineLevel="1" x14ac:dyDescent="0.3">
      <c r="B145" s="17">
        <v>801</v>
      </c>
      <c r="C145" s="15" t="s">
        <v>133</v>
      </c>
      <c r="D145" s="7"/>
      <c r="E145" s="8"/>
      <c r="F145" s="8"/>
      <c r="G145" s="8"/>
      <c r="H145" s="9"/>
      <c r="I145" s="43"/>
    </row>
    <row r="146" spans="2:9" hidden="1" outlineLevel="1" x14ac:dyDescent="0.3">
      <c r="B146" s="17">
        <v>851</v>
      </c>
      <c r="C146" s="15" t="s">
        <v>134</v>
      </c>
      <c r="D146" s="7"/>
      <c r="E146" s="8"/>
      <c r="F146" s="8"/>
      <c r="G146" s="8"/>
      <c r="H146" s="9"/>
      <c r="I146" s="43"/>
    </row>
    <row r="147" spans="2:9" hidden="1" outlineLevel="1" x14ac:dyDescent="0.3">
      <c r="B147" s="17">
        <v>715</v>
      </c>
      <c r="C147" s="15" t="s">
        <v>135</v>
      </c>
      <c r="D147" s="7"/>
      <c r="E147" s="8"/>
      <c r="F147" s="8"/>
      <c r="G147" s="8"/>
      <c r="H147" s="9"/>
      <c r="I147" s="43"/>
    </row>
    <row r="148" spans="2:9" hidden="1" outlineLevel="1" x14ac:dyDescent="0.3">
      <c r="B148" s="17">
        <v>847</v>
      </c>
      <c r="C148" s="15" t="s">
        <v>136</v>
      </c>
      <c r="D148" s="7"/>
      <c r="E148" s="8"/>
      <c r="F148" s="8"/>
      <c r="G148" s="8"/>
      <c r="H148" s="9"/>
      <c r="I148" s="43"/>
    </row>
    <row r="149" spans="2:9" hidden="1" outlineLevel="1" x14ac:dyDescent="0.3">
      <c r="B149" s="17">
        <v>159</v>
      </c>
      <c r="C149" s="15" t="s">
        <v>137</v>
      </c>
      <c r="D149" s="7"/>
      <c r="E149" s="8"/>
      <c r="F149" s="8"/>
      <c r="G149" s="8"/>
      <c r="H149" s="9"/>
      <c r="I149" s="43"/>
    </row>
    <row r="150" spans="2:9" hidden="1" outlineLevel="1" x14ac:dyDescent="0.3">
      <c r="B150" s="17">
        <v>907</v>
      </c>
      <c r="C150" s="15" t="s">
        <v>138</v>
      </c>
      <c r="D150" s="7"/>
      <c r="E150" s="8"/>
      <c r="F150" s="8"/>
      <c r="G150" s="8"/>
      <c r="H150" s="9"/>
      <c r="I150" s="43"/>
    </row>
    <row r="151" spans="2:9" hidden="1" outlineLevel="1" x14ac:dyDescent="0.3">
      <c r="B151" s="17">
        <v>908</v>
      </c>
      <c r="C151" s="15" t="s">
        <v>139</v>
      </c>
      <c r="D151" s="7"/>
      <c r="E151" s="8"/>
      <c r="F151" s="8"/>
      <c r="G151" s="8"/>
      <c r="H151" s="9"/>
      <c r="I151" s="43"/>
    </row>
    <row r="152" spans="2:9" hidden="1" outlineLevel="1" x14ac:dyDescent="0.3">
      <c r="B152" s="17">
        <v>133</v>
      </c>
      <c r="C152" s="15" t="s">
        <v>140</v>
      </c>
      <c r="D152" s="7"/>
      <c r="E152" s="8"/>
      <c r="F152" s="8"/>
      <c r="G152" s="8"/>
      <c r="H152" s="9"/>
      <c r="I152" s="43"/>
    </row>
    <row r="153" spans="2:9" hidden="1" outlineLevel="1" x14ac:dyDescent="0.3">
      <c r="B153" s="17">
        <v>810</v>
      </c>
      <c r="C153" s="15" t="s">
        <v>141</v>
      </c>
      <c r="D153" s="7"/>
      <c r="E153" s="8"/>
      <c r="F153" s="8"/>
      <c r="G153" s="8"/>
      <c r="H153" s="9"/>
      <c r="I153" s="43"/>
    </row>
    <row r="154" spans="2:9" hidden="1" outlineLevel="1" x14ac:dyDescent="0.3">
      <c r="B154" s="17">
        <v>155</v>
      </c>
      <c r="C154" s="15" t="s">
        <v>142</v>
      </c>
      <c r="D154" s="7"/>
      <c r="E154" s="8"/>
      <c r="F154" s="8"/>
      <c r="G154" s="8"/>
      <c r="H154" s="9"/>
      <c r="I154" s="43"/>
    </row>
    <row r="155" spans="2:9" hidden="1" outlineLevel="1" x14ac:dyDescent="0.3">
      <c r="B155" s="17">
        <v>311</v>
      </c>
      <c r="C155" s="15" t="s">
        <v>143</v>
      </c>
      <c r="D155" s="7"/>
      <c r="E155" s="8"/>
      <c r="F155" s="8"/>
      <c r="G155" s="8"/>
      <c r="H155" s="9"/>
      <c r="I155" s="43"/>
    </row>
    <row r="156" spans="2:9" hidden="1" outlineLevel="1" x14ac:dyDescent="0.3">
      <c r="B156" s="17">
        <v>837</v>
      </c>
      <c r="C156" s="15" t="s">
        <v>144</v>
      </c>
      <c r="D156" s="7"/>
      <c r="E156" s="8"/>
      <c r="F156" s="8"/>
      <c r="G156" s="8"/>
      <c r="H156" s="9"/>
      <c r="I156" s="43"/>
    </row>
    <row r="157" spans="2:9" hidden="1" outlineLevel="1" x14ac:dyDescent="0.3">
      <c r="B157" s="17">
        <v>865</v>
      </c>
      <c r="C157" s="15" t="s">
        <v>145</v>
      </c>
      <c r="D157" s="7"/>
      <c r="E157" s="8"/>
      <c r="F157" s="8"/>
      <c r="G157" s="8"/>
      <c r="H157" s="9"/>
      <c r="I157" s="43"/>
    </row>
    <row r="158" spans="2:9" hidden="1" outlineLevel="1" x14ac:dyDescent="0.3">
      <c r="B158" s="17">
        <v>885</v>
      </c>
      <c r="C158" s="15" t="s">
        <v>146</v>
      </c>
      <c r="D158" s="7"/>
      <c r="E158" s="8"/>
      <c r="F158" s="8"/>
      <c r="G158" s="8"/>
      <c r="H158" s="9"/>
      <c r="I158" s="43"/>
    </row>
    <row r="159" spans="2:9" hidden="1" outlineLevel="1" x14ac:dyDescent="0.3">
      <c r="B159" s="17">
        <v>811</v>
      </c>
      <c r="C159" s="15" t="s">
        <v>147</v>
      </c>
      <c r="D159" s="7"/>
      <c r="E159" s="8"/>
      <c r="F159" s="8"/>
      <c r="G159" s="8"/>
      <c r="H159" s="9"/>
      <c r="I159" s="43"/>
    </row>
    <row r="160" spans="2:9" hidden="1" outlineLevel="1" x14ac:dyDescent="0.3">
      <c r="B160" s="17">
        <v>870</v>
      </c>
      <c r="C160" s="15" t="s">
        <v>148</v>
      </c>
      <c r="D160" s="7"/>
      <c r="E160" s="8"/>
      <c r="F160" s="8"/>
      <c r="G160" s="8"/>
      <c r="H160" s="9"/>
      <c r="I160" s="43"/>
    </row>
    <row r="161" spans="2:9" hidden="1" outlineLevel="1" x14ac:dyDescent="0.3">
      <c r="B161" s="17">
        <v>820</v>
      </c>
      <c r="C161" s="15" t="s">
        <v>149</v>
      </c>
      <c r="D161" s="7"/>
      <c r="E161" s="8"/>
      <c r="F161" s="8"/>
      <c r="G161" s="8"/>
      <c r="H161" s="9"/>
      <c r="I161" s="43"/>
    </row>
    <row r="162" spans="2:9" hidden="1" outlineLevel="1" x14ac:dyDescent="0.3">
      <c r="B162" s="17">
        <v>836</v>
      </c>
      <c r="C162" s="15" t="s">
        <v>150</v>
      </c>
      <c r="D162" s="7"/>
      <c r="E162" s="8"/>
      <c r="F162" s="8"/>
      <c r="G162" s="8"/>
      <c r="H162" s="9"/>
      <c r="I162" s="43"/>
    </row>
    <row r="163" spans="2:9" hidden="1" outlineLevel="1" x14ac:dyDescent="0.3">
      <c r="B163" s="17">
        <v>359</v>
      </c>
      <c r="C163" s="15" t="s">
        <v>151</v>
      </c>
      <c r="D163" s="7"/>
      <c r="E163" s="8"/>
      <c r="F163" s="8"/>
      <c r="G163" s="8"/>
      <c r="H163" s="9"/>
      <c r="I163" s="43"/>
    </row>
    <row r="164" spans="2:9" hidden="1" outlineLevel="1" x14ac:dyDescent="0.3">
      <c r="B164" s="17">
        <v>142</v>
      </c>
      <c r="C164" s="15" t="s">
        <v>152</v>
      </c>
      <c r="D164" s="7"/>
      <c r="E164" s="8"/>
      <c r="F164" s="8"/>
      <c r="G164" s="8"/>
      <c r="H164" s="9"/>
      <c r="I164" s="43"/>
    </row>
    <row r="165" spans="2:9" hidden="1" outlineLevel="1" x14ac:dyDescent="0.3">
      <c r="B165" s="17">
        <v>800</v>
      </c>
      <c r="C165" s="15" t="s">
        <v>153</v>
      </c>
      <c r="D165" s="7"/>
      <c r="E165" s="8"/>
      <c r="F165" s="8"/>
      <c r="G165" s="8"/>
      <c r="H165" s="9"/>
      <c r="I165" s="43"/>
    </row>
    <row r="166" spans="2:9" hidden="1" outlineLevel="1" x14ac:dyDescent="0.3">
      <c r="B166" s="17">
        <v>875</v>
      </c>
      <c r="C166" s="15" t="s">
        <v>154</v>
      </c>
      <c r="D166" s="7"/>
      <c r="E166" s="8"/>
      <c r="F166" s="8"/>
      <c r="G166" s="8"/>
      <c r="H166" s="9"/>
      <c r="I166" s="43"/>
    </row>
    <row r="167" spans="2:9" hidden="1" outlineLevel="1" x14ac:dyDescent="0.3">
      <c r="B167" s="17">
        <v>849</v>
      </c>
      <c r="C167" s="15" t="s">
        <v>155</v>
      </c>
      <c r="D167" s="7"/>
      <c r="E167" s="8"/>
      <c r="F167" s="8"/>
      <c r="G167" s="8"/>
      <c r="H167" s="9"/>
      <c r="I167" s="43"/>
    </row>
    <row r="168" spans="2:9" hidden="1" outlineLevel="1" x14ac:dyDescent="0.3">
      <c r="B168" s="17">
        <v>134</v>
      </c>
      <c r="C168" s="15" t="s">
        <v>156</v>
      </c>
      <c r="D168" s="7"/>
      <c r="E168" s="8"/>
      <c r="F168" s="8"/>
      <c r="G168" s="8"/>
      <c r="H168" s="9"/>
      <c r="I168" s="43"/>
    </row>
    <row r="169" spans="2:9" hidden="1" outlineLevel="1" x14ac:dyDescent="0.3">
      <c r="B169" s="17">
        <v>713</v>
      </c>
      <c r="C169" s="15" t="s">
        <v>157</v>
      </c>
      <c r="D169" s="7"/>
      <c r="E169" s="8"/>
      <c r="F169" s="8"/>
      <c r="G169" s="8"/>
      <c r="H169" s="9"/>
      <c r="I169" s="43"/>
    </row>
    <row r="170" spans="2:9" hidden="1" outlineLevel="1" x14ac:dyDescent="0.3">
      <c r="B170" s="17">
        <v>149</v>
      </c>
      <c r="C170" s="15" t="s">
        <v>158</v>
      </c>
      <c r="D170" s="7"/>
      <c r="E170" s="8"/>
      <c r="F170" s="8"/>
      <c r="G170" s="8"/>
      <c r="H170" s="9"/>
      <c r="I170" s="43"/>
    </row>
    <row r="171" spans="2:9" hidden="1" outlineLevel="1" x14ac:dyDescent="0.3">
      <c r="B171" s="17">
        <v>150</v>
      </c>
      <c r="C171" s="15" t="s">
        <v>159</v>
      </c>
      <c r="D171" s="7"/>
      <c r="E171" s="8"/>
      <c r="F171" s="8"/>
      <c r="G171" s="8"/>
      <c r="H171" s="9"/>
      <c r="I171" s="43"/>
    </row>
    <row r="172" spans="2:9" hidden="1" outlineLevel="1" x14ac:dyDescent="0.3">
      <c r="B172" s="17">
        <v>151</v>
      </c>
      <c r="C172" s="15" t="s">
        <v>160</v>
      </c>
      <c r="D172" s="7"/>
      <c r="E172" s="8"/>
      <c r="F172" s="8"/>
      <c r="G172" s="8"/>
      <c r="H172" s="9"/>
      <c r="I172" s="43"/>
    </row>
    <row r="173" spans="2:9" hidden="1" outlineLevel="1" x14ac:dyDescent="0.3">
      <c r="B173" s="17">
        <v>152</v>
      </c>
      <c r="C173" s="15" t="s">
        <v>161</v>
      </c>
      <c r="D173" s="7"/>
      <c r="E173" s="8"/>
      <c r="F173" s="8"/>
      <c r="G173" s="8"/>
      <c r="H173" s="9"/>
      <c r="I173" s="43"/>
    </row>
    <row r="174" spans="2:9" hidden="1" outlineLevel="1" x14ac:dyDescent="0.3">
      <c r="B174" s="17">
        <v>153</v>
      </c>
      <c r="C174" s="15" t="s">
        <v>162</v>
      </c>
      <c r="D174" s="7"/>
      <c r="E174" s="8"/>
      <c r="F174" s="8"/>
      <c r="G174" s="8"/>
      <c r="H174" s="9"/>
      <c r="I174" s="43"/>
    </row>
    <row r="175" spans="2:9" hidden="1" outlineLevel="1" x14ac:dyDescent="0.3">
      <c r="B175" s="17">
        <v>846</v>
      </c>
      <c r="C175" s="15" t="s">
        <v>163</v>
      </c>
      <c r="D175" s="7"/>
      <c r="E175" s="8"/>
      <c r="F175" s="8"/>
      <c r="G175" s="8"/>
      <c r="H175" s="9"/>
      <c r="I175" s="43"/>
    </row>
    <row r="176" spans="2:9" hidden="1" outlineLevel="1" x14ac:dyDescent="0.3">
      <c r="B176" s="17">
        <v>748</v>
      </c>
      <c r="C176" s="15" t="s">
        <v>164</v>
      </c>
      <c r="D176" s="7"/>
      <c r="E176" s="8"/>
      <c r="F176" s="8"/>
      <c r="G176" s="8"/>
      <c r="H176" s="9"/>
      <c r="I176" s="43"/>
    </row>
    <row r="177" spans="2:9" hidden="1" outlineLevel="1" x14ac:dyDescent="0.3">
      <c r="B177" s="17">
        <v>300</v>
      </c>
      <c r="C177" s="15" t="s">
        <v>165</v>
      </c>
      <c r="D177" s="7"/>
      <c r="E177" s="8"/>
      <c r="F177" s="8"/>
      <c r="G177" s="8"/>
      <c r="H177" s="9"/>
      <c r="I177" s="43"/>
    </row>
    <row r="178" spans="2:9" hidden="1" outlineLevel="1" x14ac:dyDescent="0.3">
      <c r="B178" s="17">
        <v>301</v>
      </c>
      <c r="C178" s="15" t="s">
        <v>166</v>
      </c>
      <c r="D178" s="7"/>
      <c r="E178" s="8"/>
      <c r="F178" s="8"/>
      <c r="G178" s="8"/>
      <c r="H178" s="9"/>
      <c r="I178" s="43"/>
    </row>
    <row r="179" spans="2:9" hidden="1" outlineLevel="1" x14ac:dyDescent="0.3">
      <c r="B179" s="17">
        <v>302</v>
      </c>
      <c r="C179" s="15" t="s">
        <v>167</v>
      </c>
      <c r="D179" s="7"/>
      <c r="E179" s="8"/>
      <c r="F179" s="8"/>
      <c r="G179" s="8"/>
      <c r="H179" s="9"/>
      <c r="I179" s="43"/>
    </row>
    <row r="180" spans="2:9" hidden="1" outlineLevel="1" x14ac:dyDescent="0.3">
      <c r="B180" s="17">
        <v>303</v>
      </c>
      <c r="C180" s="15" t="s">
        <v>168</v>
      </c>
      <c r="D180" s="7"/>
      <c r="E180" s="8"/>
      <c r="F180" s="8"/>
      <c r="G180" s="8"/>
      <c r="H180" s="9"/>
      <c r="I180" s="43"/>
    </row>
    <row r="181" spans="2:9" hidden="1" outlineLevel="1" x14ac:dyDescent="0.3">
      <c r="B181" s="17">
        <v>304</v>
      </c>
      <c r="C181" s="15" t="s">
        <v>169</v>
      </c>
      <c r="D181" s="7"/>
      <c r="E181" s="8"/>
      <c r="F181" s="8"/>
      <c r="G181" s="8"/>
      <c r="H181" s="9"/>
      <c r="I181" s="43"/>
    </row>
    <row r="182" spans="2:9" hidden="1" outlineLevel="1" x14ac:dyDescent="0.3">
      <c r="B182" s="17">
        <v>135</v>
      </c>
      <c r="C182" s="15" t="s">
        <v>170</v>
      </c>
      <c r="D182" s="7"/>
      <c r="E182" s="8"/>
      <c r="F182" s="8"/>
      <c r="G182" s="8"/>
      <c r="H182" s="9"/>
      <c r="I182" s="43"/>
    </row>
    <row r="183" spans="2:9" hidden="1" outlineLevel="1" x14ac:dyDescent="0.3">
      <c r="B183" s="17">
        <v>136</v>
      </c>
      <c r="C183" s="15" t="s">
        <v>171</v>
      </c>
      <c r="D183" s="7"/>
      <c r="E183" s="8"/>
      <c r="F183" s="8"/>
      <c r="G183" s="8"/>
      <c r="H183" s="9"/>
      <c r="I183" s="43"/>
    </row>
    <row r="184" spans="2:9" hidden="1" outlineLevel="1" x14ac:dyDescent="0.3">
      <c r="B184" s="17">
        <v>137</v>
      </c>
      <c r="C184" s="15" t="s">
        <v>172</v>
      </c>
      <c r="D184" s="7"/>
      <c r="E184" s="8"/>
      <c r="F184" s="8"/>
      <c r="G184" s="8"/>
      <c r="H184" s="9"/>
      <c r="I184" s="43"/>
    </row>
    <row r="185" spans="2:9" hidden="1" outlineLevel="1" x14ac:dyDescent="0.3">
      <c r="B185" s="17">
        <v>138</v>
      </c>
      <c r="C185" s="15" t="s">
        <v>173</v>
      </c>
      <c r="D185" s="7"/>
      <c r="E185" s="8"/>
      <c r="F185" s="8"/>
      <c r="G185" s="8"/>
      <c r="H185" s="9"/>
      <c r="I185" s="43"/>
    </row>
    <row r="186" spans="2:9" hidden="1" outlineLevel="1" x14ac:dyDescent="0.3">
      <c r="B186" s="17">
        <v>139</v>
      </c>
      <c r="C186" s="15" t="s">
        <v>174</v>
      </c>
      <c r="D186" s="7"/>
      <c r="E186" s="8"/>
      <c r="F186" s="8"/>
      <c r="G186" s="8"/>
      <c r="H186" s="9"/>
      <c r="I186" s="43"/>
    </row>
    <row r="187" spans="2:9" hidden="1" outlineLevel="1" x14ac:dyDescent="0.3">
      <c r="B187" s="17">
        <v>143</v>
      </c>
      <c r="C187" s="15" t="s">
        <v>175</v>
      </c>
      <c r="D187" s="7"/>
      <c r="E187" s="8"/>
      <c r="F187" s="8"/>
      <c r="G187" s="8"/>
      <c r="H187" s="9"/>
      <c r="I187" s="43"/>
    </row>
    <row r="188" spans="2:9" hidden="1" outlineLevel="1" x14ac:dyDescent="0.3">
      <c r="B188" s="17">
        <v>310</v>
      </c>
      <c r="C188" s="15" t="s">
        <v>176</v>
      </c>
      <c r="D188" s="7"/>
      <c r="E188" s="8"/>
      <c r="F188" s="8"/>
      <c r="G188" s="8"/>
      <c r="H188" s="9"/>
      <c r="I188" s="43"/>
    </row>
    <row r="189" spans="2:9" hidden="1" outlineLevel="1" x14ac:dyDescent="0.3">
      <c r="B189" s="17">
        <v>309</v>
      </c>
      <c r="C189" s="15" t="s">
        <v>177</v>
      </c>
      <c r="D189" s="7"/>
      <c r="E189" s="8"/>
      <c r="F189" s="8"/>
      <c r="G189" s="8"/>
      <c r="H189" s="9"/>
      <c r="I189" s="43"/>
    </row>
    <row r="190" spans="2:9" hidden="1" outlineLevel="1" x14ac:dyDescent="0.3">
      <c r="B190" s="17">
        <v>176</v>
      </c>
      <c r="C190" s="15" t="s">
        <v>178</v>
      </c>
      <c r="D190" s="7"/>
      <c r="E190" s="8"/>
      <c r="F190" s="8"/>
      <c r="G190" s="8"/>
      <c r="H190" s="9"/>
      <c r="I190" s="43"/>
    </row>
    <row r="191" spans="2:9" hidden="1" outlineLevel="1" x14ac:dyDescent="0.3">
      <c r="B191" s="17">
        <v>926</v>
      </c>
      <c r="C191" s="15" t="s">
        <v>179</v>
      </c>
      <c r="D191" s="7"/>
      <c r="E191" s="8"/>
      <c r="F191" s="8"/>
      <c r="G191" s="8"/>
      <c r="H191" s="9"/>
      <c r="I191" s="43"/>
    </row>
    <row r="192" spans="2:9" hidden="1" outlineLevel="1" x14ac:dyDescent="0.3">
      <c r="B192" s="17">
        <v>927</v>
      </c>
      <c r="C192" s="15" t="s">
        <v>180</v>
      </c>
      <c r="D192" s="7"/>
      <c r="E192" s="8"/>
      <c r="F192" s="8"/>
      <c r="G192" s="8"/>
      <c r="H192" s="9"/>
      <c r="I192" s="43"/>
    </row>
    <row r="193" spans="2:9" hidden="1" outlineLevel="1" x14ac:dyDescent="0.3">
      <c r="B193" s="17">
        <v>928</v>
      </c>
      <c r="C193" s="15" t="s">
        <v>181</v>
      </c>
      <c r="D193" s="7"/>
      <c r="E193" s="8"/>
      <c r="F193" s="8"/>
      <c r="G193" s="8"/>
      <c r="H193" s="9"/>
      <c r="I193" s="43"/>
    </row>
    <row r="194" spans="2:9" hidden="1" outlineLevel="1" x14ac:dyDescent="0.3">
      <c r="B194" s="17">
        <v>929</v>
      </c>
      <c r="C194" s="15" t="s">
        <v>182</v>
      </c>
      <c r="D194" s="7"/>
      <c r="E194" s="8"/>
      <c r="F194" s="8"/>
      <c r="G194" s="8"/>
      <c r="H194" s="9"/>
      <c r="I194" s="43"/>
    </row>
    <row r="195" spans="2:9" hidden="1" outlineLevel="1" x14ac:dyDescent="0.3">
      <c r="B195" s="17">
        <v>164</v>
      </c>
      <c r="C195" s="15" t="s">
        <v>183</v>
      </c>
      <c r="D195" s="7" t="s">
        <v>566</v>
      </c>
      <c r="E195" s="8"/>
      <c r="F195" s="8"/>
      <c r="G195" s="8"/>
      <c r="H195" s="9" t="s">
        <v>566</v>
      </c>
      <c r="I195" s="43" t="s">
        <v>2042</v>
      </c>
    </row>
    <row r="196" spans="2:9" hidden="1" outlineLevel="1" x14ac:dyDescent="0.3">
      <c r="B196" s="17">
        <v>712</v>
      </c>
      <c r="C196" s="15" t="s">
        <v>184</v>
      </c>
      <c r="D196" s="7" t="s">
        <v>566</v>
      </c>
      <c r="E196" s="8"/>
      <c r="F196" s="8"/>
      <c r="G196" s="8"/>
      <c r="H196" s="9" t="s">
        <v>566</v>
      </c>
      <c r="I196" s="43" t="s">
        <v>2042</v>
      </c>
    </row>
    <row r="197" spans="2:9" hidden="1" outlineLevel="1" x14ac:dyDescent="0.3">
      <c r="B197" s="17">
        <v>185</v>
      </c>
      <c r="C197" s="15" t="s">
        <v>185</v>
      </c>
      <c r="D197" s="7"/>
      <c r="E197" s="8"/>
      <c r="F197" s="8"/>
      <c r="G197" s="8"/>
      <c r="H197" s="9"/>
      <c r="I197" s="43"/>
    </row>
    <row r="198" spans="2:9" hidden="1" outlineLevel="1" x14ac:dyDescent="0.3">
      <c r="B198" s="17">
        <v>172</v>
      </c>
      <c r="C198" s="15" t="s">
        <v>186</v>
      </c>
      <c r="D198" s="7"/>
      <c r="E198" s="8"/>
      <c r="F198" s="8"/>
      <c r="G198" s="8"/>
      <c r="H198" s="9"/>
      <c r="I198" s="43"/>
    </row>
    <row r="199" spans="2:9" hidden="1" outlineLevel="1" x14ac:dyDescent="0.3">
      <c r="B199" s="17">
        <v>174</v>
      </c>
      <c r="C199" s="15" t="s">
        <v>187</v>
      </c>
      <c r="D199" s="7"/>
      <c r="E199" s="8"/>
      <c r="F199" s="8"/>
      <c r="G199" s="8"/>
      <c r="H199" s="9"/>
      <c r="I199" s="43"/>
    </row>
    <row r="200" spans="2:9" hidden="1" outlineLevel="1" x14ac:dyDescent="0.3">
      <c r="B200" s="17">
        <v>173</v>
      </c>
      <c r="C200" s="15" t="s">
        <v>188</v>
      </c>
      <c r="D200" s="7"/>
      <c r="E200" s="8"/>
      <c r="F200" s="8"/>
      <c r="G200" s="8"/>
      <c r="H200" s="9"/>
      <c r="I200" s="43"/>
    </row>
    <row r="201" spans="2:9" hidden="1" outlineLevel="1" x14ac:dyDescent="0.3">
      <c r="B201" s="17">
        <v>604</v>
      </c>
      <c r="C201" s="15" t="s">
        <v>189</v>
      </c>
      <c r="D201" s="7"/>
      <c r="E201" s="8"/>
      <c r="F201" s="8"/>
      <c r="G201" s="8"/>
      <c r="H201" s="9"/>
      <c r="I201" s="43"/>
    </row>
    <row r="202" spans="2:9" hidden="1" outlineLevel="1" x14ac:dyDescent="0.3">
      <c r="B202" s="17">
        <v>886</v>
      </c>
      <c r="C202" s="15" t="s">
        <v>190</v>
      </c>
      <c r="D202" s="7"/>
      <c r="E202" s="8"/>
      <c r="F202" s="8"/>
      <c r="G202" s="8"/>
      <c r="H202" s="9"/>
      <c r="I202" s="43"/>
    </row>
    <row r="203" spans="2:9" hidden="1" outlineLevel="1" x14ac:dyDescent="0.3">
      <c r="B203" s="17">
        <v>175</v>
      </c>
      <c r="C203" s="15" t="s">
        <v>191</v>
      </c>
      <c r="D203" s="7"/>
      <c r="E203" s="8"/>
      <c r="F203" s="8"/>
      <c r="G203" s="8"/>
      <c r="H203" s="9"/>
      <c r="I203" s="43"/>
    </row>
    <row r="204" spans="2:9" hidden="1" outlineLevel="1" x14ac:dyDescent="0.3">
      <c r="B204" s="17">
        <v>821</v>
      </c>
      <c r="C204" s="15" t="s">
        <v>192</v>
      </c>
      <c r="D204" s="7"/>
      <c r="E204" s="8"/>
      <c r="F204" s="8"/>
      <c r="G204" s="8"/>
      <c r="H204" s="9"/>
      <c r="I204" s="43"/>
    </row>
    <row r="205" spans="2:9" hidden="1" outlineLevel="1" x14ac:dyDescent="0.3">
      <c r="B205" s="17">
        <v>163</v>
      </c>
      <c r="C205" s="15" t="s">
        <v>193</v>
      </c>
      <c r="D205" s="7"/>
      <c r="E205" s="8"/>
      <c r="F205" s="8"/>
      <c r="G205" s="8"/>
      <c r="H205" s="9"/>
      <c r="I205" s="43"/>
    </row>
    <row r="206" spans="2:9" hidden="1" outlineLevel="1" x14ac:dyDescent="0.3">
      <c r="B206" s="17">
        <v>179</v>
      </c>
      <c r="C206" s="15" t="s">
        <v>194</v>
      </c>
      <c r="D206" s="7"/>
      <c r="E206" s="8"/>
      <c r="F206" s="8"/>
      <c r="G206" s="8"/>
      <c r="H206" s="9"/>
      <c r="I206" s="43"/>
    </row>
    <row r="207" spans="2:9" hidden="1" outlineLevel="1" x14ac:dyDescent="0.3">
      <c r="B207" s="17">
        <v>166</v>
      </c>
      <c r="C207" s="15" t="s">
        <v>195</v>
      </c>
      <c r="D207" s="7"/>
      <c r="E207" s="8"/>
      <c r="F207" s="8"/>
      <c r="G207" s="8"/>
      <c r="H207" s="9"/>
      <c r="I207" s="43"/>
    </row>
    <row r="208" spans="2:9" hidden="1" outlineLevel="1" x14ac:dyDescent="0.3">
      <c r="B208" s="17">
        <v>925</v>
      </c>
      <c r="C208" s="15" t="s">
        <v>196</v>
      </c>
      <c r="D208" s="7"/>
      <c r="E208" s="8"/>
      <c r="F208" s="8"/>
      <c r="G208" s="8"/>
      <c r="H208" s="9"/>
      <c r="I208" s="43"/>
    </row>
    <row r="209" spans="2:9" hidden="1" outlineLevel="1" x14ac:dyDescent="0.3">
      <c r="B209" s="17">
        <v>171</v>
      </c>
      <c r="C209" s="15" t="s">
        <v>197</v>
      </c>
      <c r="D209" s="7"/>
      <c r="E209" s="8"/>
      <c r="F209" s="8"/>
      <c r="G209" s="8"/>
      <c r="H209" s="9"/>
      <c r="I209" s="43"/>
    </row>
    <row r="210" spans="2:9" hidden="1" outlineLevel="1" x14ac:dyDescent="0.3">
      <c r="B210" s="17">
        <v>603</v>
      </c>
      <c r="C210" s="15" t="s">
        <v>198</v>
      </c>
      <c r="D210" s="7"/>
      <c r="E210" s="8"/>
      <c r="F210" s="8"/>
      <c r="G210" s="8"/>
      <c r="H210" s="9"/>
      <c r="I210" s="43"/>
    </row>
    <row r="211" spans="2:9" hidden="1" outlineLevel="1" x14ac:dyDescent="0.3">
      <c r="B211" s="17">
        <v>167</v>
      </c>
      <c r="C211" s="15" t="s">
        <v>199</v>
      </c>
      <c r="D211" s="7"/>
      <c r="E211" s="8"/>
      <c r="F211" s="8"/>
      <c r="G211" s="8"/>
      <c r="H211" s="9"/>
      <c r="I211" s="43"/>
    </row>
    <row r="212" spans="2:9" hidden="1" outlineLevel="1" x14ac:dyDescent="0.3">
      <c r="B212" s="17">
        <v>168</v>
      </c>
      <c r="C212" s="15" t="s">
        <v>200</v>
      </c>
      <c r="D212" s="7"/>
      <c r="E212" s="8"/>
      <c r="F212" s="8"/>
      <c r="G212" s="8"/>
      <c r="H212" s="9"/>
      <c r="I212" s="43"/>
    </row>
    <row r="213" spans="2:9" hidden="1" outlineLevel="1" x14ac:dyDescent="0.3">
      <c r="B213" s="17">
        <v>180</v>
      </c>
      <c r="C213" s="15" t="s">
        <v>201</v>
      </c>
      <c r="D213" s="7"/>
      <c r="E213" s="8"/>
      <c r="F213" s="8"/>
      <c r="G213" s="8"/>
      <c r="H213" s="9"/>
      <c r="I213" s="43"/>
    </row>
    <row r="214" spans="2:9" hidden="1" outlineLevel="1" x14ac:dyDescent="0.3">
      <c r="B214" s="17">
        <v>169</v>
      </c>
      <c r="C214" s="15" t="s">
        <v>202</v>
      </c>
      <c r="D214" s="7" t="s">
        <v>566</v>
      </c>
      <c r="E214" s="8"/>
      <c r="F214" s="8"/>
      <c r="G214" s="8"/>
      <c r="H214" s="9" t="s">
        <v>566</v>
      </c>
      <c r="I214" s="43" t="s">
        <v>2042</v>
      </c>
    </row>
    <row r="215" spans="2:9" hidden="1" outlineLevel="1" x14ac:dyDescent="0.3">
      <c r="B215" s="17">
        <v>700</v>
      </c>
      <c r="C215" s="15" t="s">
        <v>203</v>
      </c>
      <c r="D215" s="7"/>
      <c r="E215" s="8"/>
      <c r="F215" s="8"/>
      <c r="G215" s="8"/>
      <c r="H215" s="9"/>
      <c r="I215" s="43"/>
    </row>
    <row r="216" spans="2:9" hidden="1" outlineLevel="1" x14ac:dyDescent="0.3">
      <c r="B216" s="17">
        <v>824</v>
      </c>
      <c r="C216" s="15" t="s">
        <v>204</v>
      </c>
      <c r="D216" s="7" t="s">
        <v>566</v>
      </c>
      <c r="E216" s="8"/>
      <c r="F216" s="8"/>
      <c r="G216" s="8"/>
      <c r="H216" s="9" t="s">
        <v>566</v>
      </c>
      <c r="I216" s="43" t="s">
        <v>2042</v>
      </c>
    </row>
    <row r="217" spans="2:9" hidden="1" outlineLevel="1" x14ac:dyDescent="0.3">
      <c r="B217" s="17">
        <v>178</v>
      </c>
      <c r="C217" s="15" t="s">
        <v>205</v>
      </c>
      <c r="D217" s="7"/>
      <c r="E217" s="8"/>
      <c r="F217" s="8"/>
      <c r="G217" s="8"/>
      <c r="H217" s="9"/>
    </row>
    <row r="218" spans="2:9" ht="15" hidden="1" outlineLevel="1" thickBot="1" x14ac:dyDescent="0.35">
      <c r="B218" s="23">
        <v>823</v>
      </c>
      <c r="C218" s="21" t="s">
        <v>206</v>
      </c>
      <c r="D218" s="1"/>
      <c r="E218" s="2"/>
      <c r="F218" s="2"/>
      <c r="G218" s="2"/>
      <c r="H218" s="3"/>
    </row>
    <row r="219" spans="2:9" ht="15" collapsed="1" thickBot="1" x14ac:dyDescent="0.35">
      <c r="B219" s="126" t="s">
        <v>557</v>
      </c>
      <c r="C219" s="127"/>
      <c r="D219" s="129" t="s">
        <v>1993</v>
      </c>
      <c r="E219" s="130"/>
      <c r="F219" s="130"/>
      <c r="G219" s="130"/>
      <c r="H219" s="132"/>
    </row>
    <row r="220" spans="2:9" hidden="1" outlineLevel="1" x14ac:dyDescent="0.3">
      <c r="B220" s="16">
        <v>561</v>
      </c>
      <c r="C220" s="14" t="s">
        <v>207</v>
      </c>
      <c r="D220" s="4"/>
      <c r="E220" s="5"/>
      <c r="F220" s="5"/>
      <c r="G220" s="5"/>
      <c r="H220" s="6"/>
    </row>
    <row r="221" spans="2:9" hidden="1" outlineLevel="1" x14ac:dyDescent="0.3">
      <c r="B221" s="17">
        <v>741</v>
      </c>
      <c r="C221" s="15" t="s">
        <v>208</v>
      </c>
      <c r="D221" s="4"/>
      <c r="E221" s="5"/>
      <c r="F221" s="5"/>
      <c r="G221" s="5"/>
      <c r="H221" s="6"/>
    </row>
    <row r="222" spans="2:9" hidden="1" outlineLevel="1" x14ac:dyDescent="0.3">
      <c r="B222" s="17">
        <v>563</v>
      </c>
      <c r="C222" s="15" t="s">
        <v>209</v>
      </c>
      <c r="D222" s="4"/>
      <c r="E222" s="5"/>
      <c r="F222" s="5"/>
      <c r="G222" s="5"/>
      <c r="H222" s="6"/>
    </row>
    <row r="223" spans="2:9" hidden="1" outlineLevel="1" x14ac:dyDescent="0.3">
      <c r="B223" s="17">
        <v>527</v>
      </c>
      <c r="C223" s="15" t="s">
        <v>210</v>
      </c>
      <c r="D223" s="4"/>
      <c r="E223" s="5"/>
      <c r="F223" s="5"/>
      <c r="G223" s="5"/>
      <c r="H223" s="6"/>
    </row>
    <row r="224" spans="2:9" hidden="1" outlineLevel="1" x14ac:dyDescent="0.3">
      <c r="B224" s="17">
        <v>526</v>
      </c>
      <c r="C224" s="15" t="s">
        <v>211</v>
      </c>
      <c r="D224" s="4"/>
      <c r="E224" s="5"/>
      <c r="F224" s="5"/>
      <c r="G224" s="5"/>
      <c r="H224" s="6"/>
    </row>
    <row r="225" spans="2:9" hidden="1" outlineLevel="1" x14ac:dyDescent="0.3">
      <c r="B225" s="17">
        <v>568</v>
      </c>
      <c r="C225" s="15" t="s">
        <v>212</v>
      </c>
      <c r="D225" s="4"/>
      <c r="E225" s="5"/>
      <c r="F225" s="5"/>
      <c r="G225" s="5"/>
      <c r="H225" s="6"/>
    </row>
    <row r="226" spans="2:9" hidden="1" outlineLevel="1" x14ac:dyDescent="0.3">
      <c r="B226" s="17">
        <v>523</v>
      </c>
      <c r="C226" s="15" t="s">
        <v>213</v>
      </c>
      <c r="D226" s="4"/>
      <c r="E226" s="5"/>
      <c r="F226" s="5"/>
      <c r="G226" s="5"/>
      <c r="H226" s="6"/>
    </row>
    <row r="227" spans="2:9" hidden="1" outlineLevel="1" x14ac:dyDescent="0.3">
      <c r="B227" s="17">
        <v>524</v>
      </c>
      <c r="C227" s="15" t="s">
        <v>214</v>
      </c>
      <c r="D227" s="4"/>
      <c r="E227" s="5"/>
      <c r="F227" s="5"/>
      <c r="G227" s="5"/>
      <c r="H227" s="6"/>
    </row>
    <row r="228" spans="2:9" hidden="1" outlineLevel="1" x14ac:dyDescent="0.3">
      <c r="B228" s="17">
        <v>525</v>
      </c>
      <c r="C228" s="15" t="s">
        <v>215</v>
      </c>
      <c r="D228" s="4"/>
      <c r="E228" s="5"/>
      <c r="F228" s="5"/>
      <c r="G228" s="5"/>
      <c r="H228" s="6"/>
    </row>
    <row r="229" spans="2:9" hidden="1" outlineLevel="1" x14ac:dyDescent="0.3">
      <c r="B229" s="17">
        <v>522</v>
      </c>
      <c r="C229" s="15" t="s">
        <v>216</v>
      </c>
      <c r="D229" s="4"/>
      <c r="E229" s="5"/>
      <c r="F229" s="5"/>
      <c r="G229" s="5"/>
      <c r="H229" s="6"/>
    </row>
    <row r="230" spans="2:9" hidden="1" outlineLevel="1" x14ac:dyDescent="0.3">
      <c r="B230" s="17">
        <v>521</v>
      </c>
      <c r="C230" s="15" t="s">
        <v>217</v>
      </c>
      <c r="D230" s="4"/>
      <c r="E230" s="5"/>
      <c r="F230" s="5"/>
      <c r="G230" s="5"/>
      <c r="H230" s="6"/>
    </row>
    <row r="231" spans="2:9" hidden="1" outlineLevel="1" x14ac:dyDescent="0.3">
      <c r="B231" s="17">
        <v>567</v>
      </c>
      <c r="C231" s="15" t="s">
        <v>218</v>
      </c>
      <c r="D231" s="4"/>
      <c r="E231" s="5"/>
      <c r="F231" s="5"/>
      <c r="G231" s="5"/>
      <c r="H231" s="6"/>
    </row>
    <row r="232" spans="2:9" hidden="1" outlineLevel="1" x14ac:dyDescent="0.3">
      <c r="B232" s="17">
        <v>350</v>
      </c>
      <c r="C232" s="15" t="s">
        <v>219</v>
      </c>
      <c r="D232" s="4"/>
      <c r="E232" s="5"/>
      <c r="F232" s="5"/>
      <c r="G232" s="5"/>
      <c r="H232" s="6"/>
    </row>
    <row r="233" spans="2:9" hidden="1" outlineLevel="1" x14ac:dyDescent="0.3">
      <c r="B233" s="17">
        <v>362</v>
      </c>
      <c r="C233" s="15" t="s">
        <v>220</v>
      </c>
      <c r="D233" s="4"/>
      <c r="E233" s="5"/>
      <c r="F233" s="5"/>
      <c r="G233" s="5"/>
      <c r="H233" s="6"/>
    </row>
    <row r="234" spans="2:9" hidden="1" outlineLevel="1" x14ac:dyDescent="0.3">
      <c r="B234" s="17">
        <v>189</v>
      </c>
      <c r="C234" s="15" t="s">
        <v>221</v>
      </c>
      <c r="D234" s="4"/>
      <c r="E234" s="5"/>
      <c r="F234" s="5"/>
      <c r="G234" s="5"/>
      <c r="H234" s="6"/>
    </row>
    <row r="235" spans="2:9" hidden="1" outlineLevel="1" x14ac:dyDescent="0.3">
      <c r="B235" s="17">
        <v>351</v>
      </c>
      <c r="C235" s="15" t="s">
        <v>222</v>
      </c>
      <c r="D235" s="4" t="s">
        <v>566</v>
      </c>
      <c r="E235" s="5" t="s">
        <v>566</v>
      </c>
      <c r="F235" s="5" t="s">
        <v>566</v>
      </c>
      <c r="G235" s="5" t="s">
        <v>566</v>
      </c>
      <c r="H235" s="6" t="s">
        <v>566</v>
      </c>
      <c r="I235" s="43" t="s">
        <v>2042</v>
      </c>
    </row>
    <row r="236" spans="2:9" hidden="1" outlineLevel="1" x14ac:dyDescent="0.3">
      <c r="B236" s="17">
        <v>192</v>
      </c>
      <c r="C236" s="15" t="s">
        <v>223</v>
      </c>
      <c r="D236" s="4" t="s">
        <v>566</v>
      </c>
      <c r="E236" s="5" t="s">
        <v>566</v>
      </c>
      <c r="F236" s="5" t="s">
        <v>566</v>
      </c>
      <c r="G236" s="5" t="s">
        <v>566</v>
      </c>
      <c r="H236" s="6" t="s">
        <v>566</v>
      </c>
      <c r="I236" s="43" t="s">
        <v>2042</v>
      </c>
    </row>
    <row r="237" spans="2:9" hidden="1" outlineLevel="1" x14ac:dyDescent="0.3">
      <c r="B237" s="17">
        <v>729</v>
      </c>
      <c r="C237" s="15" t="s">
        <v>224</v>
      </c>
      <c r="D237" s="4"/>
      <c r="E237" s="5"/>
      <c r="F237" s="5"/>
      <c r="G237" s="5"/>
      <c r="H237" s="6"/>
      <c r="I237" s="43"/>
    </row>
    <row r="238" spans="2:9" hidden="1" outlineLevel="1" x14ac:dyDescent="0.3">
      <c r="B238" s="17">
        <v>933</v>
      </c>
      <c r="C238" s="15" t="s">
        <v>225</v>
      </c>
      <c r="D238" s="4"/>
      <c r="E238" s="5"/>
      <c r="F238" s="5"/>
      <c r="G238" s="5"/>
      <c r="H238" s="6"/>
      <c r="I238" s="43"/>
    </row>
    <row r="239" spans="2:9" hidden="1" outlineLevel="1" x14ac:dyDescent="0.3">
      <c r="B239" s="17">
        <v>723</v>
      </c>
      <c r="C239" s="15" t="s">
        <v>226</v>
      </c>
      <c r="D239" s="4"/>
      <c r="E239" s="5"/>
      <c r="F239" s="5"/>
      <c r="G239" s="5"/>
      <c r="H239" s="6"/>
      <c r="I239" s="43"/>
    </row>
    <row r="240" spans="2:9" hidden="1" outlineLevel="1" x14ac:dyDescent="0.3">
      <c r="B240" s="17">
        <v>736</v>
      </c>
      <c r="C240" s="15" t="s">
        <v>227</v>
      </c>
      <c r="D240" s="4"/>
      <c r="E240" s="5"/>
      <c r="F240" s="5"/>
      <c r="G240" s="5"/>
      <c r="H240" s="6"/>
      <c r="I240" s="43"/>
    </row>
    <row r="241" spans="2:10" hidden="1" outlineLevel="1" x14ac:dyDescent="0.3">
      <c r="B241" s="17">
        <v>745</v>
      </c>
      <c r="C241" s="15" t="s">
        <v>228</v>
      </c>
      <c r="D241" s="4" t="s">
        <v>566</v>
      </c>
      <c r="E241" s="5"/>
      <c r="F241" s="5"/>
      <c r="G241" s="5"/>
      <c r="H241" s="6" t="s">
        <v>566</v>
      </c>
      <c r="I241" s="59" t="s">
        <v>2056</v>
      </c>
      <c r="J241" s="43" t="s">
        <v>2081</v>
      </c>
    </row>
    <row r="242" spans="2:10" hidden="1" outlineLevel="1" x14ac:dyDescent="0.3">
      <c r="B242" s="17">
        <v>725</v>
      </c>
      <c r="C242" s="15" t="s">
        <v>229</v>
      </c>
      <c r="D242" s="4"/>
      <c r="E242" s="5"/>
      <c r="F242" s="5"/>
      <c r="G242" s="5"/>
      <c r="H242" s="6"/>
      <c r="I242" s="43"/>
      <c r="J242" s="43"/>
    </row>
    <row r="243" spans="2:10" hidden="1" outlineLevel="1" x14ac:dyDescent="0.3">
      <c r="B243" s="17">
        <v>724</v>
      </c>
      <c r="C243" s="15" t="s">
        <v>230</v>
      </c>
      <c r="D243" s="4" t="s">
        <v>566</v>
      </c>
      <c r="E243" s="5"/>
      <c r="F243" s="5"/>
      <c r="G243" s="5"/>
      <c r="H243" s="6" t="s">
        <v>566</v>
      </c>
      <c r="I243" s="59" t="s">
        <v>2053</v>
      </c>
      <c r="J243" s="43" t="s">
        <v>2081</v>
      </c>
    </row>
    <row r="244" spans="2:10" hidden="1" outlineLevel="1" x14ac:dyDescent="0.3">
      <c r="B244" s="17">
        <v>211</v>
      </c>
      <c r="C244" s="15" t="s">
        <v>231</v>
      </c>
      <c r="D244" s="4" t="s">
        <v>566</v>
      </c>
      <c r="E244" s="5"/>
      <c r="F244" s="5"/>
      <c r="G244" s="5"/>
      <c r="H244" s="6" t="s">
        <v>566</v>
      </c>
      <c r="I244" s="43" t="s">
        <v>2042</v>
      </c>
      <c r="J244" s="43"/>
    </row>
    <row r="245" spans="2:10" hidden="1" outlineLevel="1" x14ac:dyDescent="0.3">
      <c r="B245" s="17">
        <v>372</v>
      </c>
      <c r="C245" s="15" t="s">
        <v>232</v>
      </c>
      <c r="D245" s="4" t="s">
        <v>566</v>
      </c>
      <c r="E245" s="5"/>
      <c r="F245" s="5"/>
      <c r="G245" s="5"/>
      <c r="H245" s="6" t="s">
        <v>566</v>
      </c>
      <c r="I245" s="43" t="s">
        <v>2042</v>
      </c>
      <c r="J245" s="43"/>
    </row>
    <row r="246" spans="2:10" hidden="1" outlineLevel="1" x14ac:dyDescent="0.3">
      <c r="B246" s="17">
        <v>742</v>
      </c>
      <c r="C246" s="15" t="s">
        <v>233</v>
      </c>
      <c r="D246" s="4" t="s">
        <v>566</v>
      </c>
      <c r="E246" s="5"/>
      <c r="F246" s="5"/>
      <c r="G246" s="5"/>
      <c r="H246" s="6" t="s">
        <v>566</v>
      </c>
      <c r="I246" s="59" t="s">
        <v>2053</v>
      </c>
      <c r="J246" s="43" t="s">
        <v>2081</v>
      </c>
    </row>
    <row r="247" spans="2:10" hidden="1" outlineLevel="1" x14ac:dyDescent="0.3">
      <c r="B247" s="17">
        <v>743</v>
      </c>
      <c r="C247" s="15" t="s">
        <v>234</v>
      </c>
      <c r="D247" s="4" t="s">
        <v>566</v>
      </c>
      <c r="E247" s="5"/>
      <c r="F247" s="5"/>
      <c r="G247" s="5"/>
      <c r="H247" s="6" t="s">
        <v>566</v>
      </c>
      <c r="I247" s="43" t="s">
        <v>2042</v>
      </c>
      <c r="J247" s="43"/>
    </row>
    <row r="248" spans="2:10" hidden="1" outlineLevel="1" x14ac:dyDescent="0.3">
      <c r="B248" s="17">
        <v>377</v>
      </c>
      <c r="C248" s="15" t="s">
        <v>235</v>
      </c>
      <c r="D248" s="4"/>
      <c r="E248" s="5"/>
      <c r="F248" s="5"/>
      <c r="G248" s="5"/>
      <c r="H248" s="6"/>
      <c r="I248" s="43"/>
      <c r="J248" s="43"/>
    </row>
    <row r="249" spans="2:10" hidden="1" outlineLevel="1" x14ac:dyDescent="0.3">
      <c r="B249" s="17">
        <v>726</v>
      </c>
      <c r="C249" s="15" t="s">
        <v>236</v>
      </c>
      <c r="D249" s="4" t="s">
        <v>566</v>
      </c>
      <c r="E249" s="5"/>
      <c r="F249" s="5"/>
      <c r="G249" s="5"/>
      <c r="H249" s="6" t="s">
        <v>566</v>
      </c>
      <c r="I249" s="43" t="s">
        <v>2042</v>
      </c>
      <c r="J249" s="43"/>
    </row>
    <row r="250" spans="2:10" hidden="1" outlineLevel="1" x14ac:dyDescent="0.3">
      <c r="B250" s="17">
        <v>206</v>
      </c>
      <c r="C250" s="15" t="s">
        <v>237</v>
      </c>
      <c r="D250" s="4"/>
      <c r="E250" s="5"/>
      <c r="F250" s="5"/>
      <c r="G250" s="5"/>
      <c r="H250" s="6"/>
      <c r="J250" s="43"/>
    </row>
    <row r="251" spans="2:10" hidden="1" outlineLevel="1" x14ac:dyDescent="0.3">
      <c r="B251" s="17">
        <v>380</v>
      </c>
      <c r="C251" s="15" t="s">
        <v>238</v>
      </c>
      <c r="D251" s="4"/>
      <c r="E251" s="5"/>
      <c r="F251" s="5"/>
      <c r="G251" s="5"/>
      <c r="H251" s="6"/>
      <c r="J251" s="43"/>
    </row>
    <row r="252" spans="2:10" hidden="1" outlineLevel="1" x14ac:dyDescent="0.3">
      <c r="B252" s="17">
        <v>384</v>
      </c>
      <c r="C252" s="15" t="s">
        <v>239</v>
      </c>
      <c r="D252" s="4"/>
      <c r="E252" s="5"/>
      <c r="F252" s="5"/>
      <c r="G252" s="5"/>
      <c r="H252" s="6"/>
      <c r="J252" s="43"/>
    </row>
    <row r="253" spans="2:10" hidden="1" outlineLevel="1" x14ac:dyDescent="0.3">
      <c r="B253" s="17">
        <v>753</v>
      </c>
      <c r="C253" s="15" t="s">
        <v>240</v>
      </c>
      <c r="D253" s="4"/>
      <c r="E253" s="5"/>
      <c r="F253" s="5"/>
      <c r="G253" s="5"/>
      <c r="H253" s="6"/>
      <c r="J253" s="43"/>
    </row>
    <row r="254" spans="2:10" hidden="1" outlineLevel="1" x14ac:dyDescent="0.3">
      <c r="B254" s="17">
        <v>754</v>
      </c>
      <c r="C254" s="15" t="s">
        <v>241</v>
      </c>
      <c r="D254" s="4"/>
      <c r="E254" s="5"/>
      <c r="F254" s="5"/>
      <c r="G254" s="5"/>
      <c r="H254" s="6"/>
      <c r="J254" s="43"/>
    </row>
    <row r="255" spans="2:10" hidden="1" outlineLevel="1" x14ac:dyDescent="0.3">
      <c r="B255" s="17">
        <v>755</v>
      </c>
      <c r="C255" s="15" t="s">
        <v>242</v>
      </c>
      <c r="D255" s="4"/>
      <c r="E255" s="5"/>
      <c r="F255" s="5"/>
      <c r="G255" s="5"/>
      <c r="H255" s="6"/>
      <c r="J255" s="43"/>
    </row>
    <row r="256" spans="2:10" hidden="1" outlineLevel="1" x14ac:dyDescent="0.3">
      <c r="B256" s="17">
        <v>756</v>
      </c>
      <c r="C256" s="15" t="s">
        <v>243</v>
      </c>
      <c r="D256" s="4"/>
      <c r="E256" s="5"/>
      <c r="F256" s="5"/>
      <c r="G256" s="5"/>
      <c r="H256" s="6"/>
      <c r="I256" s="43"/>
      <c r="J256" s="43"/>
    </row>
    <row r="257" spans="2:10" hidden="1" outlineLevel="1" x14ac:dyDescent="0.3">
      <c r="B257" s="17">
        <v>752</v>
      </c>
      <c r="C257" s="15" t="s">
        <v>244</v>
      </c>
      <c r="D257" s="4"/>
      <c r="E257" s="5"/>
      <c r="F257" s="5"/>
      <c r="G257" s="5"/>
      <c r="H257" s="6"/>
      <c r="I257" s="43"/>
      <c r="J257" s="43"/>
    </row>
    <row r="258" spans="2:10" hidden="1" outlineLevel="1" x14ac:dyDescent="0.3">
      <c r="B258" s="17">
        <v>381</v>
      </c>
      <c r="C258" s="15" t="s">
        <v>245</v>
      </c>
      <c r="D258" s="4"/>
      <c r="E258" s="5"/>
      <c r="F258" s="5"/>
      <c r="G258" s="5"/>
      <c r="H258" s="6"/>
      <c r="I258" s="43"/>
      <c r="J258" s="43"/>
    </row>
    <row r="259" spans="2:10" hidden="1" outlineLevel="1" x14ac:dyDescent="0.3">
      <c r="B259" s="17">
        <v>378</v>
      </c>
      <c r="C259" s="15" t="s">
        <v>246</v>
      </c>
      <c r="D259" s="4"/>
      <c r="E259" s="5"/>
      <c r="F259" s="5"/>
      <c r="G259" s="5"/>
      <c r="H259" s="6"/>
      <c r="I259" s="43"/>
      <c r="J259" s="43"/>
    </row>
    <row r="260" spans="2:10" hidden="1" outlineLevel="1" x14ac:dyDescent="0.3">
      <c r="B260" s="17">
        <v>860</v>
      </c>
      <c r="C260" s="15" t="s">
        <v>247</v>
      </c>
      <c r="D260" s="4"/>
      <c r="E260" s="5"/>
      <c r="F260" s="5"/>
      <c r="G260" s="5"/>
      <c r="H260" s="6"/>
      <c r="I260" s="43"/>
      <c r="J260" s="43"/>
    </row>
    <row r="261" spans="2:10" hidden="1" outlineLevel="1" x14ac:dyDescent="0.3">
      <c r="B261" s="17">
        <v>732</v>
      </c>
      <c r="C261" s="15" t="s">
        <v>248</v>
      </c>
      <c r="D261" s="4"/>
      <c r="E261" s="5"/>
      <c r="F261" s="5"/>
      <c r="G261" s="5"/>
      <c r="H261" s="6"/>
      <c r="I261" s="43"/>
      <c r="J261" s="43"/>
    </row>
    <row r="262" spans="2:10" hidden="1" outlineLevel="1" x14ac:dyDescent="0.3">
      <c r="B262" s="17">
        <v>727</v>
      </c>
      <c r="C262" s="15" t="s">
        <v>249</v>
      </c>
      <c r="D262" s="4" t="s">
        <v>566</v>
      </c>
      <c r="E262" s="5"/>
      <c r="F262" s="5"/>
      <c r="G262" s="5"/>
      <c r="H262" s="6" t="s">
        <v>566</v>
      </c>
      <c r="I262" s="43" t="s">
        <v>2042</v>
      </c>
      <c r="J262" s="43"/>
    </row>
    <row r="263" spans="2:10" hidden="1" outlineLevel="1" x14ac:dyDescent="0.3">
      <c r="B263" s="17">
        <v>734</v>
      </c>
      <c r="C263" s="15" t="s">
        <v>250</v>
      </c>
      <c r="D263" s="4" t="s">
        <v>566</v>
      </c>
      <c r="E263" s="5"/>
      <c r="F263" s="5"/>
      <c r="G263" s="5"/>
      <c r="H263" s="6" t="s">
        <v>566</v>
      </c>
      <c r="I263" s="59" t="s">
        <v>2053</v>
      </c>
      <c r="J263" s="43" t="s">
        <v>2081</v>
      </c>
    </row>
    <row r="264" spans="2:10" hidden="1" outlineLevel="1" x14ac:dyDescent="0.3">
      <c r="B264" s="17">
        <v>728</v>
      </c>
      <c r="C264" s="15" t="s">
        <v>251</v>
      </c>
      <c r="D264" s="4" t="s">
        <v>566</v>
      </c>
      <c r="E264" s="5"/>
      <c r="F264" s="5"/>
      <c r="G264" s="5"/>
      <c r="H264" s="6" t="s">
        <v>566</v>
      </c>
      <c r="I264" s="59" t="s">
        <v>2053</v>
      </c>
      <c r="J264" s="43" t="s">
        <v>2081</v>
      </c>
    </row>
    <row r="265" spans="2:10" hidden="1" outlineLevel="1" x14ac:dyDescent="0.3">
      <c r="B265" s="17">
        <v>730</v>
      </c>
      <c r="C265" s="15" t="s">
        <v>252</v>
      </c>
      <c r="D265" s="4" t="s">
        <v>566</v>
      </c>
      <c r="E265" s="5"/>
      <c r="F265" s="5"/>
      <c r="G265" s="5"/>
      <c r="H265" s="6" t="s">
        <v>566</v>
      </c>
      <c r="I265" s="59" t="s">
        <v>2053</v>
      </c>
      <c r="J265" s="43" t="s">
        <v>2081</v>
      </c>
    </row>
    <row r="266" spans="2:10" hidden="1" outlineLevel="1" x14ac:dyDescent="0.3">
      <c r="B266" s="17">
        <v>731</v>
      </c>
      <c r="C266" s="15" t="s">
        <v>253</v>
      </c>
      <c r="D266" s="4" t="s">
        <v>566</v>
      </c>
      <c r="E266" s="5"/>
      <c r="F266" s="5"/>
      <c r="G266" s="5"/>
      <c r="H266" s="6" t="s">
        <v>566</v>
      </c>
      <c r="I266" s="59" t="s">
        <v>2053</v>
      </c>
      <c r="J266" s="43" t="s">
        <v>2081</v>
      </c>
    </row>
    <row r="267" spans="2:10" hidden="1" outlineLevel="1" x14ac:dyDescent="0.3">
      <c r="B267" s="17">
        <v>191</v>
      </c>
      <c r="C267" s="15" t="s">
        <v>254</v>
      </c>
      <c r="D267" s="4"/>
      <c r="E267" s="5"/>
      <c r="F267" s="5"/>
      <c r="G267" s="5"/>
      <c r="H267" s="6"/>
      <c r="I267" s="43"/>
      <c r="J267" s="43"/>
    </row>
    <row r="268" spans="2:10" hidden="1" outlineLevel="1" x14ac:dyDescent="0.3">
      <c r="B268" s="17">
        <v>376</v>
      </c>
      <c r="C268" s="15" t="s">
        <v>255</v>
      </c>
      <c r="D268" s="4"/>
      <c r="E268" s="5"/>
      <c r="F268" s="5"/>
      <c r="G268" s="5"/>
      <c r="H268" s="6"/>
      <c r="I268" s="43"/>
      <c r="J268" s="43"/>
    </row>
    <row r="269" spans="2:10" hidden="1" outlineLevel="1" x14ac:dyDescent="0.3">
      <c r="B269" s="17">
        <v>722</v>
      </c>
      <c r="C269" s="15" t="s">
        <v>256</v>
      </c>
      <c r="D269" s="4"/>
      <c r="E269" s="5"/>
      <c r="F269" s="5"/>
      <c r="G269" s="5"/>
      <c r="H269" s="6"/>
      <c r="I269" s="43"/>
      <c r="J269" s="43"/>
    </row>
    <row r="270" spans="2:10" hidden="1" outlineLevel="1" x14ac:dyDescent="0.3">
      <c r="B270" s="17">
        <v>733</v>
      </c>
      <c r="C270" s="15" t="s">
        <v>257</v>
      </c>
      <c r="D270" s="4"/>
      <c r="E270" s="5"/>
      <c r="F270" s="5"/>
      <c r="G270" s="5"/>
      <c r="H270" s="6"/>
      <c r="I270" s="43"/>
      <c r="J270" s="43"/>
    </row>
    <row r="271" spans="2:10" hidden="1" outlineLevel="1" x14ac:dyDescent="0.3">
      <c r="B271" s="17">
        <v>746</v>
      </c>
      <c r="C271" s="15" t="s">
        <v>258</v>
      </c>
      <c r="D271" s="4" t="s">
        <v>566</v>
      </c>
      <c r="E271" s="5"/>
      <c r="F271" s="5"/>
      <c r="G271" s="5"/>
      <c r="H271" s="6" t="s">
        <v>566</v>
      </c>
      <c r="I271" s="43" t="s">
        <v>2042</v>
      </c>
      <c r="J271" s="43"/>
    </row>
    <row r="272" spans="2:10" hidden="1" outlineLevel="1" x14ac:dyDescent="0.3">
      <c r="B272" s="17">
        <v>744</v>
      </c>
      <c r="C272" s="15" t="s">
        <v>259</v>
      </c>
      <c r="D272" s="4"/>
      <c r="E272" s="5"/>
      <c r="F272" s="5"/>
      <c r="G272" s="5"/>
      <c r="H272" s="6"/>
      <c r="I272" s="43"/>
      <c r="J272" s="43"/>
    </row>
    <row r="273" spans="2:11" hidden="1" outlineLevel="1" x14ac:dyDescent="0.3">
      <c r="B273" s="17">
        <v>735</v>
      </c>
      <c r="C273" s="15" t="s">
        <v>260</v>
      </c>
      <c r="D273" s="4" t="s">
        <v>566</v>
      </c>
      <c r="E273" s="5"/>
      <c r="F273" s="5"/>
      <c r="G273" s="5"/>
      <c r="H273" s="6" t="s">
        <v>566</v>
      </c>
      <c r="I273" s="59" t="s">
        <v>2053</v>
      </c>
      <c r="J273" s="43" t="s">
        <v>2081</v>
      </c>
    </row>
    <row r="274" spans="2:11" hidden="1" outlineLevel="1" x14ac:dyDescent="0.3">
      <c r="B274" s="17">
        <v>751</v>
      </c>
      <c r="C274" s="15" t="s">
        <v>261</v>
      </c>
      <c r="D274" s="4" t="s">
        <v>566</v>
      </c>
      <c r="E274" s="5" t="s">
        <v>566</v>
      </c>
      <c r="F274" s="5" t="s">
        <v>566</v>
      </c>
      <c r="G274" s="5" t="s">
        <v>566</v>
      </c>
      <c r="H274" s="6" t="s">
        <v>566</v>
      </c>
      <c r="I274" s="59" t="s">
        <v>2053</v>
      </c>
      <c r="J274" s="43" t="s">
        <v>2081</v>
      </c>
    </row>
    <row r="275" spans="2:11" hidden="1" outlineLevel="1" x14ac:dyDescent="0.3">
      <c r="B275" s="17">
        <v>216</v>
      </c>
      <c r="C275" s="15" t="s">
        <v>262</v>
      </c>
      <c r="D275" s="4"/>
      <c r="E275" s="5"/>
      <c r="F275" s="5"/>
      <c r="G275" s="5"/>
      <c r="H275" s="6"/>
      <c r="I275" s="43"/>
      <c r="J275" s="43"/>
    </row>
    <row r="276" spans="2:11" hidden="1" outlineLevel="1" x14ac:dyDescent="0.3">
      <c r="B276" s="17">
        <v>747</v>
      </c>
      <c r="C276" s="15" t="s">
        <v>263</v>
      </c>
      <c r="D276" s="4"/>
      <c r="E276" s="5"/>
      <c r="F276" s="5"/>
      <c r="G276" s="5"/>
      <c r="H276" s="6"/>
      <c r="I276" s="43"/>
      <c r="J276" s="43"/>
    </row>
    <row r="277" spans="2:11" hidden="1" outlineLevel="1" x14ac:dyDescent="0.3">
      <c r="B277" s="17">
        <v>379</v>
      </c>
      <c r="C277" s="15" t="s">
        <v>264</v>
      </c>
      <c r="D277" s="4"/>
      <c r="E277" s="5"/>
      <c r="F277" s="5"/>
      <c r="G277" s="5"/>
      <c r="H277" s="6"/>
      <c r="I277" s="43"/>
      <c r="J277" s="43"/>
    </row>
    <row r="278" spans="2:11" hidden="1" outlineLevel="1" x14ac:dyDescent="0.3">
      <c r="B278" s="17">
        <v>569</v>
      </c>
      <c r="C278" s="15" t="s">
        <v>265</v>
      </c>
      <c r="D278" s="4"/>
      <c r="E278" s="5"/>
      <c r="F278" s="5"/>
      <c r="G278" s="5"/>
      <c r="H278" s="6"/>
      <c r="I278" s="43"/>
      <c r="J278" s="43"/>
    </row>
    <row r="279" spans="2:11" hidden="1" outlineLevel="1" x14ac:dyDescent="0.3">
      <c r="B279" s="17">
        <v>562</v>
      </c>
      <c r="C279" s="15" t="s">
        <v>266</v>
      </c>
      <c r="D279" s="4"/>
      <c r="E279" s="5"/>
      <c r="F279" s="5"/>
      <c r="G279" s="5"/>
      <c r="H279" s="6"/>
      <c r="I279" s="43"/>
      <c r="J279" s="43"/>
    </row>
    <row r="280" spans="2:11" hidden="1" outlineLevel="1" x14ac:dyDescent="0.3">
      <c r="B280" s="17">
        <v>322</v>
      </c>
      <c r="C280" s="15" t="s">
        <v>267</v>
      </c>
      <c r="D280" s="4"/>
      <c r="E280" s="5"/>
      <c r="F280" s="5"/>
      <c r="G280" s="5"/>
      <c r="H280" s="6"/>
      <c r="I280" s="43"/>
      <c r="J280" s="43"/>
    </row>
    <row r="281" spans="2:11" hidden="1" outlineLevel="1" x14ac:dyDescent="0.3">
      <c r="B281" s="17">
        <v>204</v>
      </c>
      <c r="C281" s="15" t="s">
        <v>268</v>
      </c>
      <c r="D281" s="7"/>
      <c r="E281" s="8"/>
      <c r="F281" s="8"/>
      <c r="G281" s="8"/>
      <c r="H281" s="9"/>
      <c r="I281" s="43"/>
      <c r="J281" s="43"/>
    </row>
    <row r="282" spans="2:11" hidden="1" outlineLevel="1" x14ac:dyDescent="0.3">
      <c r="B282" s="17">
        <v>207</v>
      </c>
      <c r="C282" s="15" t="s">
        <v>269</v>
      </c>
      <c r="D282" s="7"/>
      <c r="E282" s="8"/>
      <c r="F282" s="8"/>
      <c r="G282" s="8"/>
      <c r="H282" s="9"/>
      <c r="I282" s="43"/>
      <c r="J282" s="43"/>
    </row>
    <row r="283" spans="2:11" hidden="1" outlineLevel="1" x14ac:dyDescent="0.3">
      <c r="B283" s="17">
        <v>571</v>
      </c>
      <c r="C283" s="15" t="s">
        <v>270</v>
      </c>
      <c r="D283" s="7"/>
      <c r="E283" s="8"/>
      <c r="F283" s="8"/>
      <c r="G283" s="8"/>
      <c r="H283" s="9"/>
      <c r="I283" s="43"/>
      <c r="J283" s="43"/>
    </row>
    <row r="284" spans="2:11" hidden="1" outlineLevel="1" x14ac:dyDescent="0.3">
      <c r="B284" s="17">
        <v>215</v>
      </c>
      <c r="C284" s="15" t="s">
        <v>271</v>
      </c>
      <c r="D284" s="7"/>
      <c r="E284" s="8"/>
      <c r="F284" s="8"/>
      <c r="G284" s="8"/>
      <c r="H284" s="9"/>
      <c r="I284" s="43"/>
      <c r="J284" s="43"/>
    </row>
    <row r="285" spans="2:11" hidden="1" outlineLevel="1" x14ac:dyDescent="0.3">
      <c r="B285" s="17">
        <v>190</v>
      </c>
      <c r="C285" s="15" t="s">
        <v>272</v>
      </c>
      <c r="D285" s="7" t="s">
        <v>566</v>
      </c>
      <c r="E285" s="8" t="s">
        <v>566</v>
      </c>
      <c r="F285" s="8" t="s">
        <v>566</v>
      </c>
      <c r="G285" s="8" t="s">
        <v>566</v>
      </c>
      <c r="H285" s="9" t="s">
        <v>566</v>
      </c>
      <c r="I285" s="59" t="s">
        <v>2057</v>
      </c>
      <c r="J285" s="43" t="s">
        <v>2081</v>
      </c>
      <c r="K285" s="43" t="s">
        <v>2088</v>
      </c>
    </row>
    <row r="286" spans="2:11" hidden="1" outlineLevel="1" x14ac:dyDescent="0.3">
      <c r="B286" s="17">
        <v>200</v>
      </c>
      <c r="C286" s="15" t="s">
        <v>273</v>
      </c>
      <c r="D286" s="7"/>
      <c r="E286" s="8"/>
      <c r="F286" s="8"/>
      <c r="G286" s="8"/>
      <c r="H286" s="9"/>
      <c r="I286" s="43"/>
      <c r="J286" s="43"/>
    </row>
    <row r="287" spans="2:11" hidden="1" outlineLevel="1" x14ac:dyDescent="0.3">
      <c r="B287" s="17">
        <v>758</v>
      </c>
      <c r="C287" s="15" t="s">
        <v>274</v>
      </c>
      <c r="D287" s="7"/>
      <c r="E287" s="8"/>
      <c r="F287" s="8"/>
      <c r="G287" s="8"/>
      <c r="H287" s="9"/>
      <c r="I287" s="43"/>
      <c r="J287" s="43"/>
    </row>
    <row r="288" spans="2:11" hidden="1" outlineLevel="1" x14ac:dyDescent="0.3">
      <c r="B288" s="17">
        <v>201</v>
      </c>
      <c r="C288" s="15" t="s">
        <v>275</v>
      </c>
      <c r="D288" s="7"/>
      <c r="E288" s="8"/>
      <c r="F288" s="8"/>
      <c r="G288" s="8"/>
      <c r="H288" s="9"/>
      <c r="I288" s="43"/>
      <c r="J288" s="43"/>
    </row>
    <row r="289" spans="2:11" hidden="1" outlineLevel="1" x14ac:dyDescent="0.3">
      <c r="B289" s="17">
        <v>208</v>
      </c>
      <c r="C289" s="15" t="s">
        <v>276</v>
      </c>
      <c r="D289" s="7"/>
      <c r="E289" s="8"/>
      <c r="F289" s="8"/>
      <c r="G289" s="8"/>
      <c r="H289" s="9"/>
      <c r="I289" s="43"/>
      <c r="J289" s="43"/>
    </row>
    <row r="290" spans="2:11" hidden="1" outlineLevel="1" x14ac:dyDescent="0.3">
      <c r="B290" s="17">
        <v>196</v>
      </c>
      <c r="C290" s="15" t="s">
        <v>277</v>
      </c>
      <c r="D290" s="7"/>
      <c r="E290" s="8"/>
      <c r="F290" s="8"/>
      <c r="G290" s="8"/>
      <c r="H290" s="9"/>
      <c r="I290" s="43"/>
      <c r="J290" s="43"/>
    </row>
    <row r="291" spans="2:11" hidden="1" outlineLevel="1" x14ac:dyDescent="0.3">
      <c r="B291" s="17">
        <v>221</v>
      </c>
      <c r="C291" s="15" t="s">
        <v>278</v>
      </c>
      <c r="D291" s="7"/>
      <c r="E291" s="8"/>
      <c r="F291" s="8"/>
      <c r="G291" s="8"/>
      <c r="H291" s="9"/>
      <c r="I291" s="43"/>
      <c r="J291" s="43"/>
    </row>
    <row r="292" spans="2:11" hidden="1" outlineLevel="1" x14ac:dyDescent="0.3">
      <c r="B292" s="17">
        <v>759</v>
      </c>
      <c r="C292" s="15" t="s">
        <v>279</v>
      </c>
      <c r="D292" s="7"/>
      <c r="E292" s="8"/>
      <c r="F292" s="8"/>
      <c r="G292" s="8"/>
      <c r="H292" s="9"/>
      <c r="I292" s="43"/>
      <c r="J292" s="43"/>
    </row>
    <row r="293" spans="2:11" hidden="1" outlineLevel="1" x14ac:dyDescent="0.3">
      <c r="B293" s="17">
        <v>757</v>
      </c>
      <c r="C293" s="15" t="s">
        <v>280</v>
      </c>
      <c r="D293" s="7"/>
      <c r="E293" s="8"/>
      <c r="F293" s="8"/>
      <c r="G293" s="8"/>
      <c r="H293" s="9"/>
      <c r="I293" s="43"/>
      <c r="J293" s="43"/>
    </row>
    <row r="294" spans="2:11" hidden="1" outlineLevel="1" x14ac:dyDescent="0.3">
      <c r="B294" s="17">
        <v>239</v>
      </c>
      <c r="C294" s="15" t="s">
        <v>281</v>
      </c>
      <c r="D294" s="7"/>
      <c r="E294" s="8"/>
      <c r="F294" s="8"/>
      <c r="G294" s="8"/>
      <c r="H294" s="9"/>
      <c r="I294" s="43"/>
      <c r="J294" s="43"/>
    </row>
    <row r="295" spans="2:11" hidden="1" outlineLevel="1" x14ac:dyDescent="0.3">
      <c r="B295" s="17">
        <v>203</v>
      </c>
      <c r="C295" s="15" t="s">
        <v>282</v>
      </c>
      <c r="D295" s="7"/>
      <c r="E295" s="8"/>
      <c r="F295" s="8"/>
      <c r="G295" s="8"/>
      <c r="H295" s="9"/>
      <c r="I295" s="43"/>
      <c r="J295" s="43"/>
    </row>
    <row r="296" spans="2:11" hidden="1" outlineLevel="1" x14ac:dyDescent="0.3">
      <c r="B296" s="17">
        <v>749</v>
      </c>
      <c r="C296" s="15" t="s">
        <v>283</v>
      </c>
      <c r="D296" s="7"/>
      <c r="E296" s="8"/>
      <c r="F296" s="8"/>
      <c r="G296" s="8"/>
      <c r="H296" s="9"/>
      <c r="I296" s="43"/>
      <c r="J296" s="43"/>
    </row>
    <row r="297" spans="2:11" hidden="1" outlineLevel="1" x14ac:dyDescent="0.3">
      <c r="B297" s="17">
        <v>352</v>
      </c>
      <c r="C297" s="15" t="s">
        <v>284</v>
      </c>
      <c r="D297" s="7"/>
      <c r="E297" s="8"/>
      <c r="F297" s="8"/>
      <c r="G297" s="8"/>
      <c r="H297" s="9"/>
      <c r="I297" s="43"/>
      <c r="J297" s="43"/>
    </row>
    <row r="298" spans="2:11" hidden="1" outlineLevel="1" x14ac:dyDescent="0.3">
      <c r="B298" s="17">
        <v>353</v>
      </c>
      <c r="C298" s="15" t="s">
        <v>285</v>
      </c>
      <c r="D298" s="7"/>
      <c r="E298" s="8"/>
      <c r="F298" s="8"/>
      <c r="G298" s="8"/>
      <c r="H298" s="9"/>
      <c r="I298" s="43"/>
      <c r="J298" s="43"/>
    </row>
    <row r="299" spans="2:11" hidden="1" outlineLevel="1" x14ac:dyDescent="0.3">
      <c r="B299" s="17">
        <v>750</v>
      </c>
      <c r="C299" s="15" t="s">
        <v>286</v>
      </c>
      <c r="D299" s="7"/>
      <c r="E299" s="8"/>
      <c r="F299" s="8"/>
      <c r="G299" s="8"/>
      <c r="H299" s="9"/>
      <c r="I299" s="43"/>
      <c r="J299" s="43"/>
    </row>
    <row r="300" spans="2:11" hidden="1" outlineLevel="1" x14ac:dyDescent="0.3">
      <c r="B300" s="17">
        <v>369</v>
      </c>
      <c r="C300" s="15" t="s">
        <v>287</v>
      </c>
      <c r="D300" s="7"/>
      <c r="E300" s="8"/>
      <c r="F300" s="8"/>
      <c r="G300" s="8"/>
      <c r="H300" s="9"/>
      <c r="I300" s="43"/>
      <c r="J300" s="43"/>
    </row>
    <row r="301" spans="2:11" hidden="1" outlineLevel="1" x14ac:dyDescent="0.3">
      <c r="B301" s="17">
        <v>194</v>
      </c>
      <c r="C301" s="15" t="s">
        <v>288</v>
      </c>
      <c r="D301" s="7" t="s">
        <v>566</v>
      </c>
      <c r="E301" s="8" t="s">
        <v>566</v>
      </c>
      <c r="F301" s="8" t="s">
        <v>566</v>
      </c>
      <c r="G301" s="8" t="s">
        <v>566</v>
      </c>
      <c r="H301" s="9" t="s">
        <v>566</v>
      </c>
      <c r="I301" s="59" t="s">
        <v>2057</v>
      </c>
      <c r="J301" s="43" t="s">
        <v>2087</v>
      </c>
      <c r="K301" s="43" t="s">
        <v>2089</v>
      </c>
    </row>
    <row r="302" spans="2:11" hidden="1" outlineLevel="1" x14ac:dyDescent="0.3">
      <c r="B302" s="17">
        <v>373</v>
      </c>
      <c r="C302" s="15" t="s">
        <v>289</v>
      </c>
      <c r="D302" s="7"/>
      <c r="E302" s="8"/>
      <c r="F302" s="8"/>
      <c r="G302" s="8"/>
      <c r="H302" s="9"/>
      <c r="I302" s="43"/>
      <c r="J302" s="43"/>
    </row>
    <row r="303" spans="2:11" hidden="1" outlineLevel="1" x14ac:dyDescent="0.3">
      <c r="B303" s="17">
        <v>225</v>
      </c>
      <c r="C303" s="15" t="s">
        <v>290</v>
      </c>
      <c r="D303" s="7"/>
      <c r="E303" s="8"/>
      <c r="F303" s="8"/>
      <c r="G303" s="8"/>
      <c r="H303" s="9"/>
      <c r="I303" s="43"/>
      <c r="J303" s="43"/>
    </row>
    <row r="304" spans="2:11" hidden="1" outlineLevel="1" x14ac:dyDescent="0.3">
      <c r="B304" s="17">
        <v>570</v>
      </c>
      <c r="C304" s="15" t="s">
        <v>291</v>
      </c>
      <c r="D304" s="7"/>
      <c r="E304" s="8"/>
      <c r="F304" s="8"/>
      <c r="G304" s="8"/>
      <c r="H304" s="9"/>
      <c r="I304" s="43"/>
      <c r="J304" s="43"/>
    </row>
    <row r="305" spans="2:10" hidden="1" outlineLevel="1" x14ac:dyDescent="0.3">
      <c r="B305" s="17">
        <v>370</v>
      </c>
      <c r="C305" s="15" t="s">
        <v>292</v>
      </c>
      <c r="D305" s="7"/>
      <c r="E305" s="8"/>
      <c r="F305" s="8"/>
      <c r="G305" s="8"/>
      <c r="H305" s="9"/>
      <c r="I305" s="43"/>
      <c r="J305" s="43"/>
    </row>
    <row r="306" spans="2:10" hidden="1" outlineLevel="1" x14ac:dyDescent="0.3">
      <c r="B306" s="17">
        <v>323</v>
      </c>
      <c r="C306" s="15" t="s">
        <v>293</v>
      </c>
      <c r="D306" s="7"/>
      <c r="E306" s="8"/>
      <c r="F306" s="8"/>
      <c r="G306" s="8"/>
      <c r="H306" s="9"/>
      <c r="I306" s="43"/>
      <c r="J306" s="43"/>
    </row>
    <row r="307" spans="2:10" hidden="1" outlineLevel="1" x14ac:dyDescent="0.3">
      <c r="B307" s="17">
        <v>320</v>
      </c>
      <c r="C307" s="15" t="s">
        <v>294</v>
      </c>
      <c r="D307" s="7"/>
      <c r="E307" s="8"/>
      <c r="F307" s="8"/>
      <c r="G307" s="8"/>
      <c r="H307" s="9"/>
      <c r="I307" s="43"/>
      <c r="J307" s="43"/>
    </row>
    <row r="308" spans="2:10" hidden="1" outlineLevel="1" x14ac:dyDescent="0.3">
      <c r="B308" s="17">
        <v>193</v>
      </c>
      <c r="C308" s="15" t="s">
        <v>295</v>
      </c>
      <c r="D308" s="7"/>
      <c r="E308" s="8"/>
      <c r="F308" s="8"/>
      <c r="G308" s="8"/>
      <c r="H308" s="9"/>
      <c r="I308" s="43"/>
      <c r="J308" s="43"/>
    </row>
    <row r="309" spans="2:10" hidden="1" outlineLevel="1" x14ac:dyDescent="0.3">
      <c r="B309" s="17">
        <v>197</v>
      </c>
      <c r="C309" s="15" t="s">
        <v>296</v>
      </c>
      <c r="D309" s="7"/>
      <c r="E309" s="8"/>
      <c r="F309" s="8"/>
      <c r="G309" s="8"/>
      <c r="H309" s="9"/>
      <c r="I309" s="43"/>
      <c r="J309" s="43"/>
    </row>
    <row r="310" spans="2:10" hidden="1" outlineLevel="1" x14ac:dyDescent="0.3">
      <c r="B310" s="17">
        <v>321</v>
      </c>
      <c r="C310" s="15" t="s">
        <v>297</v>
      </c>
      <c r="D310" s="7"/>
      <c r="E310" s="8"/>
      <c r="F310" s="8"/>
      <c r="G310" s="8"/>
      <c r="H310" s="9"/>
      <c r="I310" s="43"/>
      <c r="J310" s="43"/>
    </row>
    <row r="311" spans="2:10" hidden="1" outlineLevel="1" x14ac:dyDescent="0.3">
      <c r="B311" s="17">
        <v>572</v>
      </c>
      <c r="C311" s="15" t="s">
        <v>298</v>
      </c>
      <c r="D311" s="7"/>
      <c r="E311" s="8"/>
      <c r="F311" s="8"/>
      <c r="G311" s="8"/>
      <c r="H311" s="9"/>
      <c r="I311" s="43"/>
      <c r="J311" s="43"/>
    </row>
    <row r="312" spans="2:10" hidden="1" outlineLevel="1" x14ac:dyDescent="0.3">
      <c r="B312" s="17">
        <v>760</v>
      </c>
      <c r="C312" s="15" t="s">
        <v>299</v>
      </c>
      <c r="D312" s="7"/>
      <c r="E312" s="8"/>
      <c r="F312" s="8"/>
      <c r="G312" s="8"/>
      <c r="H312" s="9"/>
      <c r="I312" s="43"/>
      <c r="J312" s="43"/>
    </row>
    <row r="313" spans="2:10" hidden="1" outlineLevel="1" x14ac:dyDescent="0.3">
      <c r="B313" s="17">
        <v>360</v>
      </c>
      <c r="C313" s="15" t="s">
        <v>300</v>
      </c>
      <c r="D313" s="7"/>
      <c r="E313" s="8"/>
      <c r="F313" s="8"/>
      <c r="G313" s="8"/>
      <c r="H313" s="9"/>
      <c r="I313" s="43"/>
      <c r="J313" s="43"/>
    </row>
    <row r="314" spans="2:10" hidden="1" outlineLevel="1" x14ac:dyDescent="0.3">
      <c r="B314" s="17">
        <v>219</v>
      </c>
      <c r="C314" s="15" t="s">
        <v>301</v>
      </c>
      <c r="D314" s="7"/>
      <c r="E314" s="8"/>
      <c r="F314" s="8"/>
      <c r="G314" s="8"/>
      <c r="H314" s="9"/>
      <c r="I314" s="43"/>
      <c r="J314" s="43"/>
    </row>
    <row r="315" spans="2:10" hidden="1" outlineLevel="1" x14ac:dyDescent="0.3">
      <c r="B315" s="17">
        <v>222</v>
      </c>
      <c r="C315" s="15" t="s">
        <v>302</v>
      </c>
      <c r="D315" s="7"/>
      <c r="E315" s="8"/>
      <c r="F315" s="8"/>
      <c r="G315" s="8"/>
      <c r="H315" s="9"/>
      <c r="I315" s="43"/>
      <c r="J315" s="43"/>
    </row>
    <row r="316" spans="2:10" hidden="1" outlineLevel="1" x14ac:dyDescent="0.3">
      <c r="B316" s="17">
        <v>238</v>
      </c>
      <c r="C316" s="15" t="s">
        <v>303</v>
      </c>
      <c r="D316" s="7"/>
      <c r="E316" s="8"/>
      <c r="F316" s="8"/>
      <c r="G316" s="8"/>
      <c r="H316" s="9"/>
      <c r="I316" s="43"/>
      <c r="J316" s="43"/>
    </row>
    <row r="317" spans="2:10" hidden="1" outlineLevel="1" x14ac:dyDescent="0.3">
      <c r="B317" s="17">
        <v>217</v>
      </c>
      <c r="C317" s="15" t="s">
        <v>304</v>
      </c>
      <c r="D317" s="7"/>
      <c r="E317" s="8"/>
      <c r="F317" s="8"/>
      <c r="G317" s="8"/>
      <c r="H317" s="9"/>
      <c r="I317" s="43"/>
      <c r="J317" s="43"/>
    </row>
    <row r="318" spans="2:10" hidden="1" outlineLevel="1" x14ac:dyDescent="0.3">
      <c r="B318" s="17">
        <v>358</v>
      </c>
      <c r="C318" s="15" t="s">
        <v>305</v>
      </c>
      <c r="D318" s="7"/>
      <c r="E318" s="8"/>
      <c r="F318" s="8"/>
      <c r="G318" s="8"/>
      <c r="H318" s="9"/>
      <c r="I318" s="43"/>
      <c r="J318" s="43"/>
    </row>
    <row r="319" spans="2:10" hidden="1" outlineLevel="1" x14ac:dyDescent="0.3">
      <c r="B319" s="17">
        <v>199</v>
      </c>
      <c r="C319" s="15" t="s">
        <v>306</v>
      </c>
      <c r="D319" s="7"/>
      <c r="E319" s="8"/>
      <c r="F319" s="8"/>
      <c r="G319" s="8"/>
      <c r="H319" s="9"/>
      <c r="I319" s="43"/>
      <c r="J319" s="43"/>
    </row>
    <row r="320" spans="2:10" hidden="1" outlineLevel="1" x14ac:dyDescent="0.3">
      <c r="B320" s="17">
        <v>367</v>
      </c>
      <c r="C320" s="15" t="s">
        <v>307</v>
      </c>
      <c r="D320" s="7"/>
      <c r="E320" s="8"/>
      <c r="F320" s="8"/>
      <c r="G320" s="8"/>
      <c r="H320" s="9"/>
      <c r="I320" s="43"/>
      <c r="J320" s="43"/>
    </row>
    <row r="321" spans="2:10" hidden="1" outlineLevel="1" x14ac:dyDescent="0.3">
      <c r="B321" s="17">
        <v>385</v>
      </c>
      <c r="C321" s="15" t="s">
        <v>308</v>
      </c>
      <c r="D321" s="7"/>
      <c r="E321" s="8"/>
      <c r="F321" s="8"/>
      <c r="G321" s="8"/>
      <c r="H321" s="9"/>
      <c r="I321" s="43"/>
      <c r="J321" s="43"/>
    </row>
    <row r="322" spans="2:10" hidden="1" outlineLevel="1" x14ac:dyDescent="0.3">
      <c r="B322" s="17">
        <v>198</v>
      </c>
      <c r="C322" s="15" t="s">
        <v>309</v>
      </c>
      <c r="D322" s="7" t="s">
        <v>566</v>
      </c>
      <c r="E322" s="8"/>
      <c r="F322" s="8"/>
      <c r="G322" s="8"/>
      <c r="H322" s="9" t="s">
        <v>566</v>
      </c>
      <c r="I322" s="43" t="s">
        <v>2042</v>
      </c>
      <c r="J322" s="43"/>
    </row>
    <row r="323" spans="2:10" hidden="1" outlineLevel="1" x14ac:dyDescent="0.3">
      <c r="B323" s="17">
        <v>241</v>
      </c>
      <c r="C323" s="15" t="s">
        <v>310</v>
      </c>
      <c r="D323" s="7"/>
      <c r="E323" s="8"/>
      <c r="F323" s="8"/>
      <c r="G323" s="8"/>
      <c r="H323" s="9"/>
      <c r="I323" s="43"/>
      <c r="J323" s="43"/>
    </row>
    <row r="324" spans="2:10" hidden="1" outlineLevel="1" x14ac:dyDescent="0.3">
      <c r="B324" s="17">
        <v>214</v>
      </c>
      <c r="C324" s="15" t="s">
        <v>311</v>
      </c>
      <c r="D324" s="7" t="s">
        <v>566</v>
      </c>
      <c r="E324" s="8"/>
      <c r="F324" s="8"/>
      <c r="G324" s="8"/>
      <c r="H324" s="9" t="s">
        <v>566</v>
      </c>
      <c r="I324" s="43" t="s">
        <v>2042</v>
      </c>
      <c r="J324" s="43"/>
    </row>
    <row r="325" spans="2:10" hidden="1" outlineLevel="1" x14ac:dyDescent="0.3">
      <c r="B325" s="17">
        <v>227</v>
      </c>
      <c r="C325" s="15" t="s">
        <v>312</v>
      </c>
      <c r="D325" s="7"/>
      <c r="E325" s="8"/>
      <c r="F325" s="8"/>
      <c r="G325" s="8"/>
      <c r="H325" s="9"/>
      <c r="I325" s="43"/>
      <c r="J325" s="43"/>
    </row>
    <row r="326" spans="2:10" hidden="1" outlineLevel="1" x14ac:dyDescent="0.3">
      <c r="B326" s="17">
        <v>236</v>
      </c>
      <c r="C326" s="15" t="s">
        <v>313</v>
      </c>
      <c r="D326" s="7"/>
      <c r="E326" s="8"/>
      <c r="F326" s="8"/>
      <c r="G326" s="8"/>
      <c r="H326" s="9"/>
      <c r="I326" s="43"/>
      <c r="J326" s="43"/>
    </row>
    <row r="327" spans="2:10" hidden="1" outlineLevel="1" x14ac:dyDescent="0.3">
      <c r="B327" s="17">
        <v>223</v>
      </c>
      <c r="C327" s="15" t="s">
        <v>314</v>
      </c>
      <c r="D327" s="7"/>
      <c r="E327" s="8"/>
      <c r="F327" s="8"/>
      <c r="G327" s="8"/>
      <c r="H327" s="9"/>
      <c r="I327" s="43"/>
      <c r="J327" s="43"/>
    </row>
    <row r="328" spans="2:10" hidden="1" outlineLevel="1" x14ac:dyDescent="0.3">
      <c r="B328" s="17">
        <v>228</v>
      </c>
      <c r="C328" s="15" t="s">
        <v>315</v>
      </c>
      <c r="D328" s="7"/>
      <c r="E328" s="8"/>
      <c r="F328" s="8"/>
      <c r="G328" s="8"/>
      <c r="H328" s="9"/>
      <c r="I328" s="43"/>
      <c r="J328" s="43"/>
    </row>
    <row r="329" spans="2:10" hidden="1" outlineLevel="1" x14ac:dyDescent="0.3">
      <c r="B329" s="17">
        <v>224</v>
      </c>
      <c r="C329" s="15" t="s">
        <v>316</v>
      </c>
      <c r="D329" s="7"/>
      <c r="E329" s="8"/>
      <c r="F329" s="8"/>
      <c r="G329" s="8"/>
      <c r="H329" s="9"/>
      <c r="I329" s="43"/>
      <c r="J329" s="43"/>
    </row>
    <row r="330" spans="2:10" hidden="1" outlineLevel="1" x14ac:dyDescent="0.3">
      <c r="B330" s="17">
        <v>213</v>
      </c>
      <c r="C330" s="15" t="s">
        <v>317</v>
      </c>
      <c r="D330" s="7"/>
      <c r="E330" s="8"/>
      <c r="F330" s="8"/>
      <c r="G330" s="8"/>
      <c r="H330" s="9"/>
      <c r="I330" s="43"/>
      <c r="J330" s="43"/>
    </row>
    <row r="331" spans="2:10" hidden="1" outlineLevel="1" x14ac:dyDescent="0.3">
      <c r="B331" s="17">
        <v>371</v>
      </c>
      <c r="C331" s="15" t="s">
        <v>318</v>
      </c>
      <c r="D331" s="7"/>
      <c r="E331" s="8"/>
      <c r="F331" s="8"/>
      <c r="G331" s="8"/>
      <c r="H331" s="9"/>
      <c r="I331" s="43"/>
      <c r="J331" s="43"/>
    </row>
    <row r="332" spans="2:10" hidden="1" outlineLevel="1" x14ac:dyDescent="0.3">
      <c r="B332" s="17">
        <v>220</v>
      </c>
      <c r="C332" s="15" t="s">
        <v>319</v>
      </c>
      <c r="D332" s="7"/>
      <c r="E332" s="8"/>
      <c r="F332" s="8"/>
      <c r="G332" s="8"/>
      <c r="H332" s="9"/>
      <c r="I332" s="43"/>
      <c r="J332" s="43"/>
    </row>
    <row r="333" spans="2:10" hidden="1" outlineLevel="1" x14ac:dyDescent="0.3">
      <c r="B333" s="17">
        <v>382</v>
      </c>
      <c r="C333" s="15" t="s">
        <v>320</v>
      </c>
      <c r="D333" s="7"/>
      <c r="E333" s="8"/>
      <c r="F333" s="8"/>
      <c r="G333" s="8"/>
      <c r="H333" s="9"/>
      <c r="I333" s="43"/>
      <c r="J333" s="43"/>
    </row>
    <row r="334" spans="2:10" hidden="1" outlineLevel="1" x14ac:dyDescent="0.3">
      <c r="B334" s="17">
        <v>226</v>
      </c>
      <c r="C334" s="15" t="s">
        <v>321</v>
      </c>
      <c r="D334" s="7"/>
      <c r="E334" s="8"/>
      <c r="F334" s="8"/>
      <c r="G334" s="8"/>
      <c r="H334" s="9"/>
      <c r="I334" s="43"/>
      <c r="J334" s="43"/>
    </row>
    <row r="335" spans="2:10" hidden="1" outlineLevel="1" x14ac:dyDescent="0.3">
      <c r="B335" s="17">
        <v>205</v>
      </c>
      <c r="C335" s="15" t="s">
        <v>322</v>
      </c>
      <c r="D335" s="7"/>
      <c r="E335" s="8"/>
      <c r="F335" s="8"/>
      <c r="G335" s="8"/>
      <c r="H335" s="9"/>
      <c r="I335" s="43"/>
      <c r="J335" s="43"/>
    </row>
    <row r="336" spans="2:10" hidden="1" outlineLevel="1" x14ac:dyDescent="0.3">
      <c r="B336" s="17">
        <v>212</v>
      </c>
      <c r="C336" s="15" t="s">
        <v>323</v>
      </c>
      <c r="D336" s="7"/>
      <c r="E336" s="8"/>
      <c r="F336" s="8"/>
      <c r="G336" s="8"/>
      <c r="H336" s="9"/>
      <c r="I336" s="43"/>
      <c r="J336" s="43"/>
    </row>
    <row r="337" spans="2:10" hidden="1" outlineLevel="1" x14ac:dyDescent="0.3">
      <c r="B337" s="17">
        <v>237</v>
      </c>
      <c r="C337" s="15" t="s">
        <v>324</v>
      </c>
      <c r="D337" s="7" t="s">
        <v>566</v>
      </c>
      <c r="E337" s="8"/>
      <c r="F337" s="8"/>
      <c r="G337" s="8"/>
      <c r="H337" s="9" t="s">
        <v>566</v>
      </c>
      <c r="I337" s="43" t="s">
        <v>2042</v>
      </c>
      <c r="J337" s="43"/>
    </row>
    <row r="338" spans="2:10" hidden="1" outlineLevel="1" x14ac:dyDescent="0.3">
      <c r="B338" s="17">
        <v>195</v>
      </c>
      <c r="C338" s="15" t="s">
        <v>325</v>
      </c>
      <c r="D338" s="7" t="s">
        <v>566</v>
      </c>
      <c r="E338" s="8"/>
      <c r="F338" s="8"/>
      <c r="G338" s="8"/>
      <c r="H338" s="9" t="s">
        <v>566</v>
      </c>
      <c r="I338" s="59" t="s">
        <v>2053</v>
      </c>
      <c r="J338" s="43" t="s">
        <v>2087</v>
      </c>
    </row>
    <row r="339" spans="2:10" hidden="1" outlineLevel="1" x14ac:dyDescent="0.3">
      <c r="B339" s="17">
        <v>229</v>
      </c>
      <c r="C339" s="15" t="s">
        <v>326</v>
      </c>
      <c r="D339" s="7" t="s">
        <v>566</v>
      </c>
      <c r="E339" s="8"/>
      <c r="F339" s="8"/>
      <c r="G339" s="8"/>
      <c r="H339" s="9" t="s">
        <v>566</v>
      </c>
      <c r="I339" s="59" t="s">
        <v>2053</v>
      </c>
      <c r="J339" s="43" t="s">
        <v>2087</v>
      </c>
    </row>
    <row r="340" spans="2:10" hidden="1" outlineLevel="1" x14ac:dyDescent="0.3">
      <c r="B340" s="17">
        <v>218</v>
      </c>
      <c r="C340" s="15" t="s">
        <v>327</v>
      </c>
      <c r="D340" s="7" t="s">
        <v>566</v>
      </c>
      <c r="E340" s="8"/>
      <c r="F340" s="8"/>
      <c r="G340" s="8"/>
      <c r="H340" s="9" t="s">
        <v>566</v>
      </c>
      <c r="I340" s="59" t="s">
        <v>2053</v>
      </c>
      <c r="J340" s="43" t="s">
        <v>2087</v>
      </c>
    </row>
    <row r="341" spans="2:10" hidden="1" outlineLevel="1" x14ac:dyDescent="0.3">
      <c r="B341" s="17">
        <v>240</v>
      </c>
      <c r="C341" s="15" t="s">
        <v>328</v>
      </c>
      <c r="D341" s="7"/>
      <c r="E341" s="8"/>
      <c r="F341" s="8"/>
      <c r="G341" s="8"/>
      <c r="H341" s="9"/>
      <c r="I341" s="43"/>
    </row>
    <row r="342" spans="2:10" hidden="1" outlineLevel="1" x14ac:dyDescent="0.3">
      <c r="B342" s="17">
        <v>235</v>
      </c>
      <c r="C342" s="15" t="s">
        <v>329</v>
      </c>
      <c r="D342" s="7"/>
      <c r="E342" s="8"/>
      <c r="F342" s="8"/>
      <c r="G342" s="8"/>
      <c r="H342" s="9"/>
      <c r="I342" s="43"/>
    </row>
    <row r="343" spans="2:10" ht="15" hidden="1" outlineLevel="1" thickBot="1" x14ac:dyDescent="0.35">
      <c r="B343" s="23">
        <v>234</v>
      </c>
      <c r="C343" s="21" t="s">
        <v>330</v>
      </c>
      <c r="D343" s="1"/>
      <c r="E343" s="2"/>
      <c r="F343" s="2"/>
      <c r="G343" s="2"/>
      <c r="H343" s="3"/>
      <c r="I343" s="43"/>
    </row>
    <row r="344" spans="2:10" ht="15" collapsed="1" thickBot="1" x14ac:dyDescent="0.35">
      <c r="B344" s="126" t="s">
        <v>558</v>
      </c>
      <c r="C344" s="127"/>
      <c r="D344" s="129" t="s">
        <v>571</v>
      </c>
      <c r="E344" s="130"/>
      <c r="F344" s="130"/>
      <c r="G344" s="130"/>
      <c r="H344" s="132"/>
      <c r="I344" s="43"/>
    </row>
    <row r="345" spans="2:10" hidden="1" outlineLevel="1" x14ac:dyDescent="0.3">
      <c r="B345" s="16">
        <v>936</v>
      </c>
      <c r="C345" s="14" t="s">
        <v>331</v>
      </c>
      <c r="D345" s="4"/>
      <c r="E345" s="5"/>
      <c r="F345" s="5"/>
      <c r="G345" s="5"/>
      <c r="H345" s="6"/>
      <c r="I345" s="43"/>
    </row>
    <row r="346" spans="2:10" hidden="1" outlineLevel="1" x14ac:dyDescent="0.3">
      <c r="B346" s="17">
        <v>948</v>
      </c>
      <c r="C346" s="15" t="s">
        <v>332</v>
      </c>
      <c r="D346" s="7"/>
      <c r="E346" s="8"/>
      <c r="F346" s="8"/>
      <c r="G346" s="8"/>
      <c r="H346" s="9"/>
      <c r="I346" s="43"/>
    </row>
    <row r="347" spans="2:10" ht="15" hidden="1" outlineLevel="1" thickBot="1" x14ac:dyDescent="0.35">
      <c r="B347" s="23">
        <v>873</v>
      </c>
      <c r="C347" s="21" t="s">
        <v>333</v>
      </c>
      <c r="D347" s="1"/>
      <c r="E347" s="2"/>
      <c r="F347" s="2"/>
      <c r="G347" s="2"/>
      <c r="H347" s="3"/>
      <c r="I347" s="43"/>
    </row>
    <row r="348" spans="2:10" ht="15" collapsed="1" thickBot="1" x14ac:dyDescent="0.35">
      <c r="B348" s="126" t="s">
        <v>559</v>
      </c>
      <c r="C348" s="127"/>
      <c r="D348" s="129" t="s">
        <v>571</v>
      </c>
      <c r="E348" s="130"/>
      <c r="F348" s="130"/>
      <c r="G348" s="130"/>
      <c r="H348" s="132"/>
      <c r="I348" s="43"/>
    </row>
    <row r="349" spans="2:10" hidden="1" outlineLevel="1" x14ac:dyDescent="0.3">
      <c r="B349" s="16">
        <v>9</v>
      </c>
      <c r="C349" s="14" t="s">
        <v>334</v>
      </c>
      <c r="D349" s="4"/>
      <c r="E349" s="5"/>
      <c r="F349" s="5"/>
      <c r="G349" s="5"/>
      <c r="H349" s="6"/>
      <c r="I349" s="43"/>
    </row>
    <row r="350" spans="2:10" hidden="1" outlineLevel="1" x14ac:dyDescent="0.3">
      <c r="B350" s="17">
        <v>3</v>
      </c>
      <c r="C350" s="15" t="s">
        <v>335</v>
      </c>
      <c r="D350" s="7"/>
      <c r="E350" s="8"/>
      <c r="F350" s="8"/>
      <c r="G350" s="8"/>
      <c r="H350" s="9"/>
      <c r="I350" s="43"/>
    </row>
    <row r="351" spans="2:10" hidden="1" outlineLevel="1" x14ac:dyDescent="0.3">
      <c r="B351" s="17">
        <v>17</v>
      </c>
      <c r="C351" s="15" t="s">
        <v>336</v>
      </c>
      <c r="D351" s="7"/>
      <c r="E351" s="8"/>
      <c r="F351" s="8"/>
      <c r="G351" s="8"/>
      <c r="H351" s="9"/>
      <c r="I351" s="43"/>
    </row>
    <row r="352" spans="2:10" hidden="1" outlineLevel="1" x14ac:dyDescent="0.3">
      <c r="B352" s="17">
        <v>25</v>
      </c>
      <c r="C352" s="15" t="s">
        <v>337</v>
      </c>
      <c r="D352" s="7"/>
      <c r="E352" s="8"/>
      <c r="F352" s="8"/>
      <c r="G352" s="8"/>
      <c r="H352" s="9"/>
      <c r="I352" s="43"/>
    </row>
    <row r="353" spans="2:9" hidden="1" outlineLevel="1" x14ac:dyDescent="0.3">
      <c r="B353" s="17">
        <v>6</v>
      </c>
      <c r="C353" s="15" t="s">
        <v>338</v>
      </c>
      <c r="D353" s="7"/>
      <c r="E353" s="8"/>
      <c r="F353" s="8"/>
      <c r="G353" s="8"/>
      <c r="H353" s="9"/>
      <c r="I353" s="43"/>
    </row>
    <row r="354" spans="2:9" hidden="1" outlineLevel="1" x14ac:dyDescent="0.3">
      <c r="B354" s="17">
        <v>415</v>
      </c>
      <c r="C354" s="15" t="s">
        <v>339</v>
      </c>
      <c r="D354" s="7"/>
      <c r="E354" s="8"/>
      <c r="F354" s="8"/>
      <c r="G354" s="8"/>
      <c r="H354" s="9"/>
      <c r="I354" s="43"/>
    </row>
    <row r="355" spans="2:9" hidden="1" outlineLevel="1" x14ac:dyDescent="0.3">
      <c r="B355" s="17">
        <v>2</v>
      </c>
      <c r="C355" s="15" t="s">
        <v>340</v>
      </c>
      <c r="D355" s="7"/>
      <c r="E355" s="8"/>
      <c r="F355" s="8"/>
      <c r="G355" s="8"/>
      <c r="H355" s="9"/>
      <c r="I355" s="43"/>
    </row>
    <row r="356" spans="2:9" hidden="1" outlineLevel="1" x14ac:dyDescent="0.3">
      <c r="B356" s="17">
        <v>407</v>
      </c>
      <c r="C356" s="15" t="s">
        <v>341</v>
      </c>
      <c r="D356" s="7"/>
      <c r="E356" s="8"/>
      <c r="F356" s="8"/>
      <c r="G356" s="8"/>
      <c r="H356" s="9"/>
      <c r="I356" s="43"/>
    </row>
    <row r="357" spans="2:9" hidden="1" outlineLevel="1" x14ac:dyDescent="0.3">
      <c r="B357" s="17">
        <v>413</v>
      </c>
      <c r="C357" s="15" t="s">
        <v>342</v>
      </c>
      <c r="D357" s="7"/>
      <c r="E357" s="8"/>
      <c r="F357" s="8"/>
      <c r="G357" s="8"/>
      <c r="H357" s="9"/>
      <c r="I357" s="43"/>
    </row>
    <row r="358" spans="2:9" hidden="1" outlineLevel="1" x14ac:dyDescent="0.3">
      <c r="B358" s="17">
        <v>14</v>
      </c>
      <c r="C358" s="15" t="s">
        <v>343</v>
      </c>
      <c r="D358" s="7"/>
      <c r="E358" s="8"/>
      <c r="F358" s="8"/>
      <c r="G358" s="8"/>
      <c r="H358" s="9"/>
      <c r="I358" s="43"/>
    </row>
    <row r="359" spans="2:9" hidden="1" outlineLevel="1" x14ac:dyDescent="0.3">
      <c r="B359" s="17">
        <v>22</v>
      </c>
      <c r="C359" s="15" t="s">
        <v>344</v>
      </c>
      <c r="D359" s="7"/>
      <c r="E359" s="8"/>
      <c r="F359" s="8"/>
      <c r="G359" s="8"/>
      <c r="H359" s="9"/>
      <c r="I359" s="43"/>
    </row>
    <row r="360" spans="2:9" hidden="1" outlineLevel="1" x14ac:dyDescent="0.3">
      <c r="B360" s="17">
        <v>408</v>
      </c>
      <c r="C360" s="15" t="s">
        <v>345</v>
      </c>
      <c r="D360" s="7"/>
      <c r="E360" s="8"/>
      <c r="F360" s="8"/>
      <c r="G360" s="8"/>
      <c r="H360" s="9"/>
    </row>
    <row r="361" spans="2:9" hidden="1" outlineLevel="1" x14ac:dyDescent="0.3">
      <c r="B361" s="17">
        <v>10</v>
      </c>
      <c r="C361" s="15" t="s">
        <v>346</v>
      </c>
      <c r="D361" s="7"/>
      <c r="E361" s="8"/>
      <c r="F361" s="8"/>
      <c r="G361" s="8"/>
      <c r="H361" s="9"/>
    </row>
    <row r="362" spans="2:9" hidden="1" outlineLevel="1" x14ac:dyDescent="0.3">
      <c r="B362" s="17">
        <v>511</v>
      </c>
      <c r="C362" s="15" t="s">
        <v>347</v>
      </c>
      <c r="D362" s="7"/>
      <c r="E362" s="8"/>
      <c r="F362" s="8"/>
      <c r="G362" s="8"/>
      <c r="H362" s="9"/>
    </row>
    <row r="363" spans="2:9" hidden="1" outlineLevel="1" x14ac:dyDescent="0.3">
      <c r="B363" s="17">
        <v>1</v>
      </c>
      <c r="C363" s="15" t="s">
        <v>348</v>
      </c>
      <c r="D363" s="7"/>
      <c r="E363" s="8"/>
      <c r="F363" s="8"/>
      <c r="G363" s="8"/>
      <c r="H363" s="9"/>
    </row>
    <row r="364" spans="2:9" hidden="1" outlineLevel="1" x14ac:dyDescent="0.3">
      <c r="B364" s="17">
        <v>18</v>
      </c>
      <c r="C364" s="15" t="s">
        <v>349</v>
      </c>
      <c r="D364" s="7"/>
      <c r="E364" s="8"/>
      <c r="F364" s="8"/>
      <c r="G364" s="8"/>
      <c r="H364" s="9"/>
    </row>
    <row r="365" spans="2:9" hidden="1" outlineLevel="1" x14ac:dyDescent="0.3">
      <c r="B365" s="17">
        <v>23</v>
      </c>
      <c r="C365" s="15" t="s">
        <v>350</v>
      </c>
      <c r="D365" s="7"/>
      <c r="E365" s="8"/>
      <c r="F365" s="8"/>
      <c r="G365" s="8"/>
      <c r="H365" s="9"/>
    </row>
    <row r="366" spans="2:9" hidden="1" outlineLevel="1" x14ac:dyDescent="0.3">
      <c r="B366" s="17">
        <v>253</v>
      </c>
      <c r="C366" s="15" t="s">
        <v>351</v>
      </c>
      <c r="D366" s="7"/>
      <c r="E366" s="8"/>
      <c r="F366" s="8"/>
      <c r="G366" s="8"/>
      <c r="H366" s="9"/>
    </row>
    <row r="367" spans="2:9" hidden="1" outlineLevel="1" x14ac:dyDescent="0.3">
      <c r="B367" s="17">
        <v>13</v>
      </c>
      <c r="C367" s="15" t="s">
        <v>352</v>
      </c>
      <c r="D367" s="7"/>
      <c r="E367" s="8"/>
      <c r="F367" s="8"/>
      <c r="G367" s="8"/>
      <c r="H367" s="9"/>
    </row>
    <row r="368" spans="2:9" hidden="1" outlineLevel="1" x14ac:dyDescent="0.3">
      <c r="B368" s="17">
        <v>414</v>
      </c>
      <c r="C368" s="15" t="s">
        <v>353</v>
      </c>
      <c r="D368" s="7"/>
      <c r="E368" s="8"/>
      <c r="F368" s="8"/>
      <c r="G368" s="8"/>
      <c r="H368" s="9"/>
    </row>
    <row r="369" spans="2:8" hidden="1" outlineLevel="1" x14ac:dyDescent="0.3">
      <c r="B369" s="17">
        <v>19</v>
      </c>
      <c r="C369" s="15" t="s">
        <v>354</v>
      </c>
      <c r="D369" s="7"/>
      <c r="E369" s="8"/>
      <c r="F369" s="8"/>
      <c r="G369" s="8"/>
      <c r="H369" s="9"/>
    </row>
    <row r="370" spans="2:8" hidden="1" outlineLevel="1" x14ac:dyDescent="0.3">
      <c r="B370" s="17">
        <v>20</v>
      </c>
      <c r="C370" s="15" t="s">
        <v>355</v>
      </c>
      <c r="D370" s="7"/>
      <c r="E370" s="8"/>
      <c r="F370" s="8"/>
      <c r="G370" s="8"/>
      <c r="H370" s="9"/>
    </row>
    <row r="371" spans="2:8" hidden="1" outlineLevel="1" x14ac:dyDescent="0.3">
      <c r="B371" s="17">
        <v>7</v>
      </c>
      <c r="C371" s="15" t="s">
        <v>356</v>
      </c>
      <c r="D371" s="7"/>
      <c r="E371" s="8"/>
      <c r="F371" s="8"/>
      <c r="G371" s="8"/>
      <c r="H371" s="9"/>
    </row>
    <row r="372" spans="2:8" hidden="1" outlineLevel="1" x14ac:dyDescent="0.3">
      <c r="B372" s="17">
        <v>409</v>
      </c>
      <c r="C372" s="15" t="s">
        <v>357</v>
      </c>
      <c r="D372" s="7"/>
      <c r="E372" s="8"/>
      <c r="F372" s="8"/>
      <c r="G372" s="8"/>
      <c r="H372" s="9"/>
    </row>
    <row r="373" spans="2:8" hidden="1" outlineLevel="1" x14ac:dyDescent="0.3">
      <c r="B373" s="17">
        <v>24</v>
      </c>
      <c r="C373" s="15" t="s">
        <v>358</v>
      </c>
      <c r="D373" s="7"/>
      <c r="E373" s="8"/>
      <c r="F373" s="8"/>
      <c r="G373" s="8"/>
      <c r="H373" s="9"/>
    </row>
    <row r="374" spans="2:8" hidden="1" outlineLevel="1" x14ac:dyDescent="0.3">
      <c r="B374" s="17">
        <v>410</v>
      </c>
      <c r="C374" s="15" t="s">
        <v>359</v>
      </c>
      <c r="D374" s="7"/>
      <c r="E374" s="8"/>
      <c r="F374" s="8"/>
      <c r="G374" s="8"/>
      <c r="H374" s="9"/>
    </row>
    <row r="375" spans="2:8" hidden="1" outlineLevel="1" x14ac:dyDescent="0.3">
      <c r="B375" s="17">
        <v>4</v>
      </c>
      <c r="C375" s="15" t="s">
        <v>360</v>
      </c>
      <c r="D375" s="7"/>
      <c r="E375" s="8"/>
      <c r="F375" s="8"/>
      <c r="G375" s="8"/>
      <c r="H375" s="9"/>
    </row>
    <row r="376" spans="2:8" hidden="1" outlineLevel="1" x14ac:dyDescent="0.3">
      <c r="B376" s="17">
        <v>16</v>
      </c>
      <c r="C376" s="15" t="s">
        <v>361</v>
      </c>
      <c r="D376" s="7"/>
      <c r="E376" s="8"/>
      <c r="F376" s="8"/>
      <c r="G376" s="8"/>
      <c r="H376" s="9"/>
    </row>
    <row r="377" spans="2:8" hidden="1" outlineLevel="1" x14ac:dyDescent="0.3">
      <c r="B377" s="17">
        <v>21</v>
      </c>
      <c r="C377" s="15" t="s">
        <v>362</v>
      </c>
      <c r="D377" s="7"/>
      <c r="E377" s="8"/>
      <c r="F377" s="8"/>
      <c r="G377" s="8"/>
      <c r="H377" s="9"/>
    </row>
    <row r="378" spans="2:8" hidden="1" outlineLevel="1" x14ac:dyDescent="0.3">
      <c r="B378" s="17">
        <v>11</v>
      </c>
      <c r="C378" s="15" t="s">
        <v>363</v>
      </c>
      <c r="D378" s="7"/>
      <c r="E378" s="8"/>
      <c r="F378" s="8"/>
      <c r="G378" s="8"/>
      <c r="H378" s="9"/>
    </row>
    <row r="379" spans="2:8" hidden="1" outlineLevel="1" x14ac:dyDescent="0.3">
      <c r="B379" s="17">
        <v>5</v>
      </c>
      <c r="C379" s="15" t="s">
        <v>364</v>
      </c>
      <c r="D379" s="7"/>
      <c r="E379" s="8"/>
      <c r="F379" s="8"/>
      <c r="G379" s="8"/>
      <c r="H379" s="9"/>
    </row>
    <row r="380" spans="2:8" hidden="1" outlineLevel="1" x14ac:dyDescent="0.3">
      <c r="B380" s="17">
        <v>8</v>
      </c>
      <c r="C380" s="15" t="s">
        <v>365</v>
      </c>
      <c r="D380" s="7"/>
      <c r="E380" s="8"/>
      <c r="F380" s="8"/>
      <c r="G380" s="8"/>
      <c r="H380" s="9"/>
    </row>
    <row r="381" spans="2:8" hidden="1" outlineLevel="1" x14ac:dyDescent="0.3">
      <c r="B381" s="17">
        <v>411</v>
      </c>
      <c r="C381" s="15" t="s">
        <v>366</v>
      </c>
      <c r="D381" s="7"/>
      <c r="E381" s="8"/>
      <c r="F381" s="8"/>
      <c r="G381" s="8"/>
      <c r="H381" s="9"/>
    </row>
    <row r="382" spans="2:8" hidden="1" outlineLevel="1" x14ac:dyDescent="0.3">
      <c r="B382" s="17">
        <v>412</v>
      </c>
      <c r="C382" s="15" t="s">
        <v>367</v>
      </c>
      <c r="D382" s="7"/>
      <c r="E382" s="8"/>
      <c r="F382" s="8"/>
      <c r="G382" s="8"/>
      <c r="H382" s="9"/>
    </row>
    <row r="383" spans="2:8" hidden="1" outlineLevel="1" x14ac:dyDescent="0.3">
      <c r="B383" s="17">
        <v>12</v>
      </c>
      <c r="C383" s="15" t="s">
        <v>368</v>
      </c>
      <c r="D383" s="7"/>
      <c r="E383" s="8"/>
      <c r="F383" s="8"/>
      <c r="G383" s="8"/>
      <c r="H383" s="9"/>
    </row>
    <row r="384" spans="2:8" hidden="1" outlineLevel="1" x14ac:dyDescent="0.3">
      <c r="B384" s="17">
        <v>15</v>
      </c>
      <c r="C384" s="15" t="s">
        <v>369</v>
      </c>
      <c r="D384" s="7"/>
      <c r="E384" s="8"/>
      <c r="F384" s="8"/>
      <c r="G384" s="8"/>
      <c r="H384" s="9"/>
    </row>
    <row r="385" spans="2:8" ht="15" hidden="1" outlineLevel="1" thickBot="1" x14ac:dyDescent="0.35">
      <c r="B385" s="23">
        <v>354</v>
      </c>
      <c r="C385" s="21" t="s">
        <v>370</v>
      </c>
      <c r="D385" s="1"/>
      <c r="E385" s="2"/>
      <c r="F385" s="2"/>
      <c r="G385" s="2"/>
      <c r="H385" s="3"/>
    </row>
    <row r="386" spans="2:8" ht="15" collapsed="1" thickBot="1" x14ac:dyDescent="0.35">
      <c r="B386" s="126" t="s">
        <v>560</v>
      </c>
      <c r="C386" s="127"/>
      <c r="D386" s="129" t="s">
        <v>571</v>
      </c>
      <c r="E386" s="130"/>
      <c r="F386" s="130"/>
      <c r="G386" s="130"/>
      <c r="H386" s="132"/>
    </row>
    <row r="387" spans="2:8" hidden="1" outlineLevel="1" x14ac:dyDescent="0.3">
      <c r="B387" s="16">
        <v>600</v>
      </c>
      <c r="C387" s="14" t="s">
        <v>371</v>
      </c>
      <c r="D387" s="4"/>
      <c r="E387" s="5"/>
      <c r="F387" s="5"/>
      <c r="G387" s="5"/>
      <c r="H387" s="6"/>
    </row>
    <row r="388" spans="2:8" hidden="1" outlineLevel="1" x14ac:dyDescent="0.3">
      <c r="B388" s="17">
        <v>832</v>
      </c>
      <c r="C388" s="15" t="s">
        <v>372</v>
      </c>
      <c r="D388" s="7"/>
      <c r="E388" s="8"/>
      <c r="F388" s="8"/>
      <c r="G388" s="8"/>
      <c r="H388" s="9"/>
    </row>
    <row r="389" spans="2:8" hidden="1" outlineLevel="1" x14ac:dyDescent="0.3">
      <c r="B389" s="17">
        <v>835</v>
      </c>
      <c r="C389" s="15" t="s">
        <v>373</v>
      </c>
      <c r="D389" s="7"/>
      <c r="E389" s="8"/>
      <c r="F389" s="8"/>
      <c r="G389" s="8"/>
      <c r="H389" s="9"/>
    </row>
    <row r="390" spans="2:8" hidden="1" outlineLevel="1" x14ac:dyDescent="0.3">
      <c r="B390" s="17">
        <v>876</v>
      </c>
      <c r="C390" s="15" t="s">
        <v>374</v>
      </c>
      <c r="D390" s="7"/>
      <c r="E390" s="8"/>
      <c r="F390" s="8"/>
      <c r="G390" s="8"/>
      <c r="H390" s="9"/>
    </row>
    <row r="391" spans="2:8" hidden="1" outlineLevel="1" x14ac:dyDescent="0.3">
      <c r="B391" s="17">
        <v>781</v>
      </c>
      <c r="C391" s="15" t="s">
        <v>375</v>
      </c>
      <c r="D391" s="7"/>
      <c r="E391" s="8"/>
      <c r="F391" s="8"/>
      <c r="G391" s="8"/>
      <c r="H391" s="9"/>
    </row>
    <row r="392" spans="2:8" hidden="1" outlineLevel="1" x14ac:dyDescent="0.3">
      <c r="B392" s="17">
        <v>782</v>
      </c>
      <c r="C392" s="15" t="s">
        <v>376</v>
      </c>
      <c r="D392" s="7"/>
      <c r="E392" s="8"/>
      <c r="F392" s="8"/>
      <c r="G392" s="8"/>
      <c r="H392" s="9"/>
    </row>
    <row r="393" spans="2:8" hidden="1" outlineLevel="1" x14ac:dyDescent="0.3">
      <c r="B393" s="17">
        <v>871</v>
      </c>
      <c r="C393" s="15" t="s">
        <v>377</v>
      </c>
      <c r="D393" s="7"/>
      <c r="E393" s="8"/>
      <c r="F393" s="8"/>
      <c r="G393" s="8"/>
      <c r="H393" s="9"/>
    </row>
    <row r="394" spans="2:8" hidden="1" outlineLevel="1" x14ac:dyDescent="0.3">
      <c r="B394" s="17">
        <v>791</v>
      </c>
      <c r="C394" s="15" t="s">
        <v>378</v>
      </c>
      <c r="D394" s="7"/>
      <c r="E394" s="8"/>
      <c r="F394" s="8"/>
      <c r="G394" s="8"/>
      <c r="H394" s="9"/>
    </row>
    <row r="395" spans="2:8" hidden="1" outlineLevel="1" x14ac:dyDescent="0.3">
      <c r="B395" s="17">
        <v>792</v>
      </c>
      <c r="C395" s="15" t="s">
        <v>379</v>
      </c>
      <c r="D395" s="7"/>
      <c r="E395" s="8"/>
      <c r="F395" s="8"/>
      <c r="G395" s="8"/>
      <c r="H395" s="9"/>
    </row>
    <row r="396" spans="2:8" hidden="1" outlineLevel="1" x14ac:dyDescent="0.3">
      <c r="B396" s="17">
        <v>793</v>
      </c>
      <c r="C396" s="15" t="s">
        <v>380</v>
      </c>
      <c r="D396" s="7"/>
      <c r="E396" s="8"/>
      <c r="F396" s="8"/>
      <c r="G396" s="8"/>
      <c r="H396" s="9"/>
    </row>
    <row r="397" spans="2:8" hidden="1" outlineLevel="1" x14ac:dyDescent="0.3">
      <c r="B397" s="17">
        <v>794</v>
      </c>
      <c r="C397" s="15" t="s">
        <v>381</v>
      </c>
      <c r="D397" s="7"/>
      <c r="E397" s="8"/>
      <c r="F397" s="8"/>
      <c r="G397" s="8"/>
      <c r="H397" s="9"/>
    </row>
    <row r="398" spans="2:8" hidden="1" outlineLevel="1" x14ac:dyDescent="0.3">
      <c r="B398" s="17">
        <v>790</v>
      </c>
      <c r="C398" s="15" t="s">
        <v>382</v>
      </c>
      <c r="D398" s="7"/>
      <c r="E398" s="8"/>
      <c r="F398" s="8"/>
      <c r="G398" s="8"/>
      <c r="H398" s="9"/>
    </row>
    <row r="399" spans="2:8" hidden="1" outlineLevel="1" x14ac:dyDescent="0.3">
      <c r="B399" s="17">
        <v>902</v>
      </c>
      <c r="C399" s="15" t="s">
        <v>383</v>
      </c>
      <c r="D399" s="7"/>
      <c r="E399" s="8"/>
      <c r="F399" s="8"/>
      <c r="G399" s="8"/>
      <c r="H399" s="9"/>
    </row>
    <row r="400" spans="2:8" hidden="1" outlineLevel="1" x14ac:dyDescent="0.3">
      <c r="B400" s="17">
        <v>795</v>
      </c>
      <c r="C400" s="15" t="s">
        <v>384</v>
      </c>
      <c r="D400" s="7"/>
      <c r="E400" s="8"/>
      <c r="F400" s="8"/>
      <c r="G400" s="8"/>
      <c r="H400" s="9"/>
    </row>
    <row r="401" spans="2:8" hidden="1" outlineLevel="1" x14ac:dyDescent="0.3">
      <c r="B401" s="17">
        <v>630</v>
      </c>
      <c r="C401" s="15" t="s">
        <v>385</v>
      </c>
      <c r="D401" s="7"/>
      <c r="E401" s="8"/>
      <c r="F401" s="8"/>
      <c r="G401" s="8"/>
      <c r="H401" s="9"/>
    </row>
    <row r="402" spans="2:8" hidden="1" outlineLevel="1" x14ac:dyDescent="0.3">
      <c r="B402" s="17">
        <v>780</v>
      </c>
      <c r="C402" s="15" t="s">
        <v>386</v>
      </c>
      <c r="D402" s="7"/>
      <c r="E402" s="8"/>
      <c r="F402" s="8"/>
      <c r="G402" s="8"/>
      <c r="H402" s="9"/>
    </row>
    <row r="403" spans="2:8" hidden="1" outlineLevel="1" x14ac:dyDescent="0.3">
      <c r="B403" s="17">
        <v>631</v>
      </c>
      <c r="C403" s="15" t="s">
        <v>387</v>
      </c>
      <c r="D403" s="7"/>
      <c r="E403" s="8"/>
      <c r="F403" s="8"/>
      <c r="G403" s="8"/>
      <c r="H403" s="9"/>
    </row>
    <row r="404" spans="2:8" hidden="1" outlineLevel="1" x14ac:dyDescent="0.3">
      <c r="B404" s="17">
        <v>632</v>
      </c>
      <c r="C404" s="15" t="s">
        <v>388</v>
      </c>
      <c r="D404" s="7"/>
      <c r="E404" s="8"/>
      <c r="F404" s="8"/>
      <c r="G404" s="8"/>
      <c r="H404" s="9"/>
    </row>
    <row r="405" spans="2:8" hidden="1" outlineLevel="1" x14ac:dyDescent="0.3">
      <c r="B405" s="17">
        <v>874</v>
      </c>
      <c r="C405" s="15" t="s">
        <v>389</v>
      </c>
      <c r="D405" s="7"/>
      <c r="E405" s="8"/>
      <c r="F405" s="8"/>
      <c r="G405" s="8"/>
      <c r="H405" s="9"/>
    </row>
    <row r="406" spans="2:8" hidden="1" outlineLevel="1" x14ac:dyDescent="0.3">
      <c r="B406" s="17">
        <v>878</v>
      </c>
      <c r="C406" s="15" t="s">
        <v>390</v>
      </c>
      <c r="D406" s="7"/>
      <c r="E406" s="8"/>
      <c r="F406" s="8"/>
      <c r="G406" s="8"/>
      <c r="H406" s="9"/>
    </row>
    <row r="407" spans="2:8" hidden="1" outlineLevel="1" x14ac:dyDescent="0.3">
      <c r="B407" s="17">
        <v>850</v>
      </c>
      <c r="C407" s="15" t="s">
        <v>391</v>
      </c>
      <c r="D407" s="7"/>
      <c r="E407" s="8"/>
      <c r="F407" s="8"/>
      <c r="G407" s="8"/>
      <c r="H407" s="9"/>
    </row>
    <row r="408" spans="2:8" hidden="1" outlineLevel="1" x14ac:dyDescent="0.3">
      <c r="B408" s="17">
        <v>834</v>
      </c>
      <c r="C408" s="15" t="s">
        <v>392</v>
      </c>
      <c r="D408" s="7"/>
      <c r="E408" s="8"/>
      <c r="F408" s="8"/>
      <c r="G408" s="8"/>
      <c r="H408" s="9"/>
    </row>
    <row r="409" spans="2:8" hidden="1" outlineLevel="1" x14ac:dyDescent="0.3">
      <c r="B409" s="17">
        <v>833</v>
      </c>
      <c r="C409" s="15" t="s">
        <v>393</v>
      </c>
      <c r="D409" s="7"/>
      <c r="E409" s="8"/>
      <c r="F409" s="8"/>
      <c r="G409" s="8"/>
      <c r="H409" s="9"/>
    </row>
    <row r="410" spans="2:8" hidden="1" outlineLevel="1" x14ac:dyDescent="0.3">
      <c r="B410" s="17">
        <v>845</v>
      </c>
      <c r="C410" s="15" t="s">
        <v>394</v>
      </c>
      <c r="D410" s="7"/>
      <c r="E410" s="8"/>
      <c r="F410" s="8"/>
      <c r="G410" s="8"/>
      <c r="H410" s="9"/>
    </row>
    <row r="411" spans="2:8" hidden="1" outlineLevel="1" x14ac:dyDescent="0.3">
      <c r="B411" s="17">
        <v>621</v>
      </c>
      <c r="C411" s="15" t="s">
        <v>395</v>
      </c>
      <c r="D411" s="7"/>
      <c r="E411" s="8"/>
      <c r="F411" s="8"/>
      <c r="G411" s="8"/>
      <c r="H411" s="9"/>
    </row>
    <row r="412" spans="2:8" hidden="1" outlineLevel="1" x14ac:dyDescent="0.3">
      <c r="B412" s="17">
        <v>620</v>
      </c>
      <c r="C412" s="15" t="s">
        <v>396</v>
      </c>
      <c r="D412" s="7"/>
      <c r="E412" s="8"/>
      <c r="F412" s="8"/>
      <c r="G412" s="8"/>
      <c r="H412" s="9"/>
    </row>
    <row r="413" spans="2:8" hidden="1" outlineLevel="1" x14ac:dyDescent="0.3">
      <c r="B413" s="17">
        <v>608</v>
      </c>
      <c r="C413" s="15" t="s">
        <v>397</v>
      </c>
      <c r="D413" s="7"/>
      <c r="E413" s="8"/>
      <c r="F413" s="8"/>
      <c r="G413" s="8"/>
      <c r="H413" s="9"/>
    </row>
    <row r="414" spans="2:8" hidden="1" outlineLevel="1" x14ac:dyDescent="0.3">
      <c r="B414" s="17">
        <v>605</v>
      </c>
      <c r="C414" s="15" t="s">
        <v>398</v>
      </c>
      <c r="D414" s="7"/>
      <c r="E414" s="8"/>
      <c r="F414" s="8"/>
      <c r="G414" s="8"/>
      <c r="H414" s="9"/>
    </row>
    <row r="415" spans="2:8" hidden="1" outlineLevel="1" x14ac:dyDescent="0.3">
      <c r="B415" s="17">
        <v>606</v>
      </c>
      <c r="C415" s="15" t="s">
        <v>399</v>
      </c>
      <c r="D415" s="7"/>
      <c r="E415" s="8"/>
      <c r="F415" s="8"/>
      <c r="G415" s="8"/>
      <c r="H415" s="9"/>
    </row>
    <row r="416" spans="2:8" hidden="1" outlineLevel="1" x14ac:dyDescent="0.3">
      <c r="B416" s="17">
        <v>607</v>
      </c>
      <c r="C416" s="15" t="s">
        <v>400</v>
      </c>
      <c r="D416" s="7"/>
      <c r="E416" s="8"/>
      <c r="F416" s="8"/>
      <c r="G416" s="8"/>
      <c r="H416" s="9"/>
    </row>
    <row r="417" spans="2:8" hidden="1" outlineLevel="1" x14ac:dyDescent="0.3">
      <c r="B417" s="17">
        <v>673</v>
      </c>
      <c r="C417" s="15" t="s">
        <v>401</v>
      </c>
      <c r="D417" s="7"/>
      <c r="E417" s="8"/>
      <c r="F417" s="8"/>
      <c r="G417" s="8"/>
      <c r="H417" s="9"/>
    </row>
    <row r="418" spans="2:8" hidden="1" outlineLevel="1" x14ac:dyDescent="0.3">
      <c r="B418" s="17">
        <v>671</v>
      </c>
      <c r="C418" s="15" t="s">
        <v>402</v>
      </c>
      <c r="D418" s="7"/>
      <c r="E418" s="8"/>
      <c r="F418" s="8"/>
      <c r="G418" s="8"/>
      <c r="H418" s="9"/>
    </row>
    <row r="419" spans="2:8" hidden="1" outlineLevel="1" x14ac:dyDescent="0.3">
      <c r="B419" s="17">
        <v>884</v>
      </c>
      <c r="C419" s="15" t="s">
        <v>403</v>
      </c>
      <c r="D419" s="7"/>
      <c r="E419" s="8"/>
      <c r="F419" s="8"/>
      <c r="G419" s="8"/>
      <c r="H419" s="9"/>
    </row>
    <row r="420" spans="2:8" hidden="1" outlineLevel="1" x14ac:dyDescent="0.3">
      <c r="B420" s="17">
        <v>883</v>
      </c>
      <c r="C420" s="15" t="s">
        <v>404</v>
      </c>
      <c r="D420" s="7"/>
      <c r="E420" s="8"/>
      <c r="F420" s="8"/>
      <c r="G420" s="8"/>
      <c r="H420" s="9"/>
    </row>
    <row r="421" spans="2:8" hidden="1" outlineLevel="1" x14ac:dyDescent="0.3">
      <c r="B421" s="17">
        <v>670</v>
      </c>
      <c r="C421" s="15" t="s">
        <v>405</v>
      </c>
      <c r="D421" s="7"/>
      <c r="E421" s="8"/>
      <c r="F421" s="8"/>
      <c r="G421" s="8"/>
      <c r="H421" s="9"/>
    </row>
    <row r="422" spans="2:8" hidden="1" outlineLevel="1" x14ac:dyDescent="0.3">
      <c r="B422" s="17">
        <v>674</v>
      </c>
      <c r="C422" s="15" t="s">
        <v>406</v>
      </c>
      <c r="D422" s="7"/>
      <c r="E422" s="8"/>
      <c r="F422" s="8"/>
      <c r="G422" s="8"/>
      <c r="H422" s="9"/>
    </row>
    <row r="423" spans="2:8" hidden="1" outlineLevel="1" x14ac:dyDescent="0.3">
      <c r="B423" s="17">
        <v>882</v>
      </c>
      <c r="C423" s="15" t="s">
        <v>407</v>
      </c>
      <c r="D423" s="7"/>
      <c r="E423" s="8"/>
      <c r="F423" s="8"/>
      <c r="G423" s="8"/>
      <c r="H423" s="9"/>
    </row>
    <row r="424" spans="2:8" hidden="1" outlineLevel="1" x14ac:dyDescent="0.3">
      <c r="B424" s="17">
        <v>672</v>
      </c>
      <c r="C424" s="15" t="s">
        <v>408</v>
      </c>
      <c r="D424" s="7"/>
      <c r="E424" s="8"/>
      <c r="F424" s="8"/>
      <c r="G424" s="8"/>
      <c r="H424" s="9"/>
    </row>
    <row r="425" spans="2:8" hidden="1" outlineLevel="1" x14ac:dyDescent="0.3">
      <c r="B425" s="17">
        <v>643</v>
      </c>
      <c r="C425" s="15" t="s">
        <v>409</v>
      </c>
      <c r="D425" s="7"/>
      <c r="E425" s="8"/>
      <c r="F425" s="8"/>
      <c r="G425" s="8"/>
      <c r="H425" s="9"/>
    </row>
    <row r="426" spans="2:8" hidden="1" outlineLevel="1" x14ac:dyDescent="0.3">
      <c r="B426" s="17">
        <v>652</v>
      </c>
      <c r="C426" s="15" t="s">
        <v>410</v>
      </c>
      <c r="D426" s="7"/>
      <c r="E426" s="8"/>
      <c r="F426" s="8"/>
      <c r="G426" s="8"/>
      <c r="H426" s="9"/>
    </row>
    <row r="427" spans="2:8" hidden="1" outlineLevel="1" x14ac:dyDescent="0.3">
      <c r="B427" s="17">
        <v>653</v>
      </c>
      <c r="C427" s="15" t="s">
        <v>411</v>
      </c>
      <c r="D427" s="7"/>
      <c r="E427" s="8"/>
      <c r="F427" s="8"/>
      <c r="G427" s="8"/>
      <c r="H427" s="9"/>
    </row>
    <row r="428" spans="2:8" hidden="1" outlineLevel="1" x14ac:dyDescent="0.3">
      <c r="B428" s="17">
        <v>650</v>
      </c>
      <c r="C428" s="15" t="s">
        <v>412</v>
      </c>
      <c r="D428" s="7"/>
      <c r="E428" s="8"/>
      <c r="F428" s="8"/>
      <c r="G428" s="8"/>
      <c r="H428" s="9"/>
    </row>
    <row r="429" spans="2:8" hidden="1" outlineLevel="1" x14ac:dyDescent="0.3">
      <c r="B429" s="17">
        <v>651</v>
      </c>
      <c r="C429" s="15" t="s">
        <v>413</v>
      </c>
      <c r="D429" s="7"/>
      <c r="E429" s="8"/>
      <c r="F429" s="8"/>
      <c r="G429" s="8"/>
      <c r="H429" s="9"/>
    </row>
    <row r="430" spans="2:8" hidden="1" outlineLevel="1" x14ac:dyDescent="0.3">
      <c r="B430" s="17">
        <v>642</v>
      </c>
      <c r="C430" s="15" t="s">
        <v>414</v>
      </c>
      <c r="D430" s="7"/>
      <c r="E430" s="8"/>
      <c r="F430" s="8"/>
      <c r="G430" s="8"/>
      <c r="H430" s="9"/>
    </row>
    <row r="431" spans="2:8" hidden="1" outlineLevel="1" x14ac:dyDescent="0.3">
      <c r="B431" s="17">
        <v>640</v>
      </c>
      <c r="C431" s="15" t="s">
        <v>415</v>
      </c>
      <c r="D431" s="7"/>
      <c r="E431" s="8"/>
      <c r="F431" s="8"/>
      <c r="G431" s="8"/>
      <c r="H431" s="9"/>
    </row>
    <row r="432" spans="2:8" hidden="1" outlineLevel="1" x14ac:dyDescent="0.3">
      <c r="B432" s="17">
        <v>641</v>
      </c>
      <c r="C432" s="15" t="s">
        <v>416</v>
      </c>
      <c r="D432" s="7"/>
      <c r="E432" s="8"/>
      <c r="F432" s="8"/>
      <c r="G432" s="8"/>
      <c r="H432" s="9"/>
    </row>
    <row r="433" spans="2:8" hidden="1" outlineLevel="1" x14ac:dyDescent="0.3">
      <c r="B433" s="17">
        <v>655</v>
      </c>
      <c r="C433" s="15" t="s">
        <v>417</v>
      </c>
      <c r="D433" s="7"/>
      <c r="E433" s="8"/>
      <c r="F433" s="8"/>
      <c r="G433" s="8"/>
      <c r="H433" s="9"/>
    </row>
    <row r="434" spans="2:8" hidden="1" outlineLevel="1" x14ac:dyDescent="0.3">
      <c r="B434" s="17">
        <v>654</v>
      </c>
      <c r="C434" s="15" t="s">
        <v>418</v>
      </c>
      <c r="D434" s="7"/>
      <c r="E434" s="8"/>
      <c r="F434" s="8"/>
      <c r="G434" s="8"/>
      <c r="H434" s="9"/>
    </row>
    <row r="435" spans="2:8" hidden="1" outlineLevel="1" x14ac:dyDescent="0.3">
      <c r="B435" s="17">
        <v>868</v>
      </c>
      <c r="C435" s="15" t="s">
        <v>419</v>
      </c>
      <c r="D435" s="7"/>
      <c r="E435" s="8"/>
      <c r="F435" s="8"/>
      <c r="G435" s="8"/>
      <c r="H435" s="9"/>
    </row>
    <row r="436" spans="2:8" hidden="1" outlineLevel="1" x14ac:dyDescent="0.3">
      <c r="B436" s="17">
        <v>867</v>
      </c>
      <c r="C436" s="15" t="s">
        <v>420</v>
      </c>
      <c r="D436" s="7"/>
      <c r="E436" s="8"/>
      <c r="F436" s="8"/>
      <c r="G436" s="8"/>
      <c r="H436" s="9"/>
    </row>
    <row r="437" spans="2:8" hidden="1" outlineLevel="1" x14ac:dyDescent="0.3">
      <c r="B437" s="17">
        <v>830</v>
      </c>
      <c r="C437" s="15" t="s">
        <v>421</v>
      </c>
      <c r="D437" s="7"/>
      <c r="E437" s="8"/>
      <c r="F437" s="8"/>
      <c r="G437" s="8"/>
      <c r="H437" s="9"/>
    </row>
    <row r="438" spans="2:8" hidden="1" outlineLevel="1" x14ac:dyDescent="0.3">
      <c r="B438" s="17">
        <v>831</v>
      </c>
      <c r="C438" s="15" t="s">
        <v>422</v>
      </c>
      <c r="D438" s="7"/>
      <c r="E438" s="8"/>
      <c r="F438" s="8"/>
      <c r="G438" s="8"/>
      <c r="H438" s="9"/>
    </row>
    <row r="439" spans="2:8" hidden="1" outlineLevel="1" x14ac:dyDescent="0.3">
      <c r="B439" s="17">
        <v>710</v>
      </c>
      <c r="C439" s="15" t="s">
        <v>423</v>
      </c>
      <c r="D439" s="7"/>
      <c r="E439" s="8"/>
      <c r="F439" s="8"/>
      <c r="G439" s="8"/>
      <c r="H439" s="9"/>
    </row>
    <row r="440" spans="2:8" hidden="1" outlineLevel="1" x14ac:dyDescent="0.3">
      <c r="B440" s="17">
        <v>702</v>
      </c>
      <c r="C440" s="15" t="s">
        <v>424</v>
      </c>
      <c r="D440" s="7"/>
      <c r="E440" s="8"/>
      <c r="F440" s="8"/>
      <c r="G440" s="8"/>
      <c r="H440" s="9"/>
    </row>
    <row r="441" spans="2:8" hidden="1" outlineLevel="1" x14ac:dyDescent="0.3">
      <c r="B441" s="17">
        <v>703</v>
      </c>
      <c r="C441" s="15" t="s">
        <v>425</v>
      </c>
      <c r="D441" s="7"/>
      <c r="E441" s="8"/>
      <c r="F441" s="8"/>
      <c r="G441" s="8"/>
      <c r="H441" s="9"/>
    </row>
    <row r="442" spans="2:8" hidden="1" outlineLevel="1" x14ac:dyDescent="0.3">
      <c r="B442" s="17">
        <v>704</v>
      </c>
      <c r="C442" s="15" t="s">
        <v>426</v>
      </c>
      <c r="D442" s="7"/>
      <c r="E442" s="8"/>
      <c r="F442" s="8"/>
      <c r="G442" s="8"/>
      <c r="H442" s="9"/>
    </row>
    <row r="443" spans="2:8" hidden="1" outlineLevel="1" x14ac:dyDescent="0.3">
      <c r="B443" s="17">
        <v>705</v>
      </c>
      <c r="C443" s="15" t="s">
        <v>427</v>
      </c>
      <c r="D443" s="7"/>
      <c r="E443" s="8"/>
      <c r="F443" s="8"/>
      <c r="G443" s="8"/>
      <c r="H443" s="9"/>
    </row>
    <row r="444" spans="2:8" hidden="1" outlineLevel="1" x14ac:dyDescent="0.3">
      <c r="B444" s="17">
        <v>701</v>
      </c>
      <c r="C444" s="15" t="s">
        <v>428</v>
      </c>
      <c r="D444" s="7"/>
      <c r="E444" s="8"/>
      <c r="F444" s="8"/>
      <c r="G444" s="8"/>
      <c r="H444" s="9"/>
    </row>
    <row r="445" spans="2:8" hidden="1" outlineLevel="1" x14ac:dyDescent="0.3">
      <c r="B445" s="17">
        <v>688</v>
      </c>
      <c r="C445" s="15" t="s">
        <v>429</v>
      </c>
      <c r="D445" s="7"/>
      <c r="E445" s="8"/>
      <c r="F445" s="8"/>
      <c r="G445" s="8"/>
      <c r="H445" s="9"/>
    </row>
    <row r="446" spans="2:8" hidden="1" outlineLevel="1" x14ac:dyDescent="0.3">
      <c r="B446" s="17">
        <v>693</v>
      </c>
      <c r="C446" s="15" t="s">
        <v>430</v>
      </c>
      <c r="D446" s="7"/>
      <c r="E446" s="8"/>
      <c r="F446" s="8"/>
      <c r="G446" s="8"/>
      <c r="H446" s="9"/>
    </row>
    <row r="447" spans="2:8" hidden="1" outlineLevel="1" x14ac:dyDescent="0.3">
      <c r="B447" s="17">
        <v>686</v>
      </c>
      <c r="C447" s="15" t="s">
        <v>431</v>
      </c>
      <c r="D447" s="7"/>
      <c r="E447" s="8"/>
      <c r="F447" s="8"/>
      <c r="G447" s="8"/>
      <c r="H447" s="9"/>
    </row>
    <row r="448" spans="2:8" hidden="1" outlineLevel="1" x14ac:dyDescent="0.3">
      <c r="B448" s="17">
        <v>692</v>
      </c>
      <c r="C448" s="15" t="s">
        <v>432</v>
      </c>
      <c r="D448" s="7"/>
      <c r="E448" s="8"/>
      <c r="F448" s="8"/>
      <c r="G448" s="8"/>
      <c r="H448" s="9"/>
    </row>
    <row r="449" spans="2:8" hidden="1" outlineLevel="1" x14ac:dyDescent="0.3">
      <c r="B449" s="17">
        <v>687</v>
      </c>
      <c r="C449" s="15" t="s">
        <v>433</v>
      </c>
      <c r="D449" s="7"/>
      <c r="E449" s="8"/>
      <c r="F449" s="8"/>
      <c r="G449" s="8"/>
      <c r="H449" s="9"/>
    </row>
    <row r="450" spans="2:8" hidden="1" outlineLevel="1" x14ac:dyDescent="0.3">
      <c r="B450" s="17">
        <v>684</v>
      </c>
      <c r="C450" s="15" t="s">
        <v>434</v>
      </c>
      <c r="D450" s="7"/>
      <c r="E450" s="8"/>
      <c r="F450" s="8"/>
      <c r="G450" s="8"/>
      <c r="H450" s="9"/>
    </row>
    <row r="451" spans="2:8" hidden="1" outlineLevel="1" x14ac:dyDescent="0.3">
      <c r="B451" s="17">
        <v>691</v>
      </c>
      <c r="C451" s="15" t="s">
        <v>435</v>
      </c>
      <c r="D451" s="7"/>
      <c r="E451" s="8"/>
      <c r="F451" s="8"/>
      <c r="G451" s="8"/>
      <c r="H451" s="9"/>
    </row>
    <row r="452" spans="2:8" hidden="1" outlineLevel="1" x14ac:dyDescent="0.3">
      <c r="B452" s="17">
        <v>685</v>
      </c>
      <c r="C452" s="15" t="s">
        <v>436</v>
      </c>
      <c r="D452" s="7"/>
      <c r="E452" s="8"/>
      <c r="F452" s="8"/>
      <c r="G452" s="8"/>
      <c r="H452" s="9"/>
    </row>
    <row r="453" spans="2:8" hidden="1" outlineLevel="1" x14ac:dyDescent="0.3">
      <c r="B453" s="17">
        <v>694</v>
      </c>
      <c r="C453" s="15" t="s">
        <v>437</v>
      </c>
      <c r="D453" s="7"/>
      <c r="E453" s="8"/>
      <c r="F453" s="8"/>
      <c r="G453" s="8"/>
      <c r="H453" s="9"/>
    </row>
    <row r="454" spans="2:8" ht="15" hidden="1" outlineLevel="1" thickBot="1" x14ac:dyDescent="0.35">
      <c r="B454" s="23">
        <v>689</v>
      </c>
      <c r="C454" s="21" t="s">
        <v>438</v>
      </c>
      <c r="D454" s="1"/>
      <c r="E454" s="2"/>
      <c r="F454" s="2"/>
      <c r="G454" s="2"/>
      <c r="H454" s="3"/>
    </row>
    <row r="455" spans="2:8" ht="15" collapsed="1" thickBot="1" x14ac:dyDescent="0.35">
      <c r="B455" s="126" t="s">
        <v>561</v>
      </c>
      <c r="C455" s="127"/>
      <c r="D455" s="129" t="s">
        <v>571</v>
      </c>
      <c r="E455" s="130"/>
      <c r="F455" s="130"/>
      <c r="G455" s="130"/>
      <c r="H455" s="131"/>
    </row>
    <row r="456" spans="2:8" hidden="1" outlineLevel="1" x14ac:dyDescent="0.3">
      <c r="B456" s="16">
        <v>364</v>
      </c>
      <c r="C456" s="14" t="s">
        <v>439</v>
      </c>
      <c r="D456" s="1"/>
      <c r="E456" s="2"/>
      <c r="F456" s="2"/>
      <c r="G456" s="2"/>
      <c r="H456" s="3"/>
    </row>
    <row r="457" spans="2:8" hidden="1" outlineLevel="1" x14ac:dyDescent="0.3">
      <c r="B457" s="17">
        <v>365</v>
      </c>
      <c r="C457" s="15" t="s">
        <v>440</v>
      </c>
      <c r="D457" s="1"/>
      <c r="E457" s="2"/>
      <c r="F457" s="2"/>
      <c r="G457" s="2"/>
      <c r="H457" s="3"/>
    </row>
    <row r="458" spans="2:8" hidden="1" outlineLevel="1" x14ac:dyDescent="0.3">
      <c r="B458" s="17">
        <v>363</v>
      </c>
      <c r="C458" s="15" t="s">
        <v>441</v>
      </c>
      <c r="D458" s="1"/>
      <c r="E458" s="2"/>
      <c r="F458" s="2"/>
      <c r="G458" s="2"/>
      <c r="H458" s="3"/>
    </row>
    <row r="459" spans="2:8" hidden="1" outlineLevel="1" x14ac:dyDescent="0.3">
      <c r="B459" s="17">
        <v>210</v>
      </c>
      <c r="C459" s="15" t="s">
        <v>442</v>
      </c>
      <c r="D459" s="1"/>
      <c r="E459" s="2"/>
      <c r="F459" s="2"/>
      <c r="G459" s="2"/>
      <c r="H459" s="3"/>
    </row>
    <row r="460" spans="2:8" hidden="1" outlineLevel="1" x14ac:dyDescent="0.3">
      <c r="B460" s="17">
        <v>375</v>
      </c>
      <c r="C460" s="15" t="s">
        <v>443</v>
      </c>
      <c r="D460" s="1"/>
      <c r="E460" s="2"/>
      <c r="F460" s="2"/>
      <c r="G460" s="2"/>
      <c r="H460" s="3"/>
    </row>
    <row r="461" spans="2:8" hidden="1" outlineLevel="1" x14ac:dyDescent="0.3">
      <c r="B461" s="17">
        <v>232</v>
      </c>
      <c r="C461" s="15" t="s">
        <v>444</v>
      </c>
      <c r="D461" s="1"/>
      <c r="E461" s="2"/>
      <c r="F461" s="2"/>
      <c r="G461" s="2"/>
      <c r="H461" s="3"/>
    </row>
    <row r="462" spans="2:8" hidden="1" outlineLevel="1" x14ac:dyDescent="0.3">
      <c r="B462" s="17">
        <v>366</v>
      </c>
      <c r="C462" s="15" t="s">
        <v>445</v>
      </c>
      <c r="D462" s="1"/>
      <c r="E462" s="2"/>
      <c r="F462" s="2"/>
      <c r="G462" s="2"/>
      <c r="H462" s="3"/>
    </row>
    <row r="463" spans="2:8" hidden="1" outlineLevel="1" x14ac:dyDescent="0.3">
      <c r="B463" s="17">
        <v>230</v>
      </c>
      <c r="C463" s="15" t="s">
        <v>446</v>
      </c>
      <c r="D463" s="1"/>
      <c r="E463" s="2"/>
      <c r="F463" s="2"/>
      <c r="G463" s="2"/>
      <c r="H463" s="3"/>
    </row>
    <row r="464" spans="2:8" hidden="1" outlineLevel="1" x14ac:dyDescent="0.3">
      <c r="B464" s="17">
        <v>231</v>
      </c>
      <c r="C464" s="15" t="s">
        <v>447</v>
      </c>
      <c r="D464" s="1"/>
      <c r="E464" s="2"/>
      <c r="F464" s="2"/>
      <c r="G464" s="2"/>
      <c r="H464" s="3"/>
    </row>
    <row r="465" spans="2:8" ht="15" hidden="1" outlineLevel="1" thickBot="1" x14ac:dyDescent="0.35">
      <c r="B465" s="23">
        <v>368</v>
      </c>
      <c r="C465" s="21" t="s">
        <v>448</v>
      </c>
      <c r="D465" s="1"/>
      <c r="E465" s="2"/>
      <c r="F465" s="2"/>
      <c r="G465" s="2"/>
      <c r="H465" s="3"/>
    </row>
    <row r="466" spans="2:8" ht="15" collapsed="1" thickBot="1" x14ac:dyDescent="0.35">
      <c r="B466" s="126" t="s">
        <v>562</v>
      </c>
      <c r="C466" s="127"/>
      <c r="D466" s="129" t="s">
        <v>571</v>
      </c>
      <c r="E466" s="130"/>
      <c r="F466" s="130"/>
      <c r="G466" s="130"/>
      <c r="H466" s="131"/>
    </row>
    <row r="467" spans="2:8" hidden="1" outlineLevel="1" x14ac:dyDescent="0.3">
      <c r="B467" s="16">
        <v>855</v>
      </c>
      <c r="C467" s="14" t="s">
        <v>449</v>
      </c>
      <c r="D467" s="1"/>
      <c r="E467" s="2"/>
      <c r="F467" s="2"/>
      <c r="G467" s="2"/>
      <c r="H467" s="3"/>
    </row>
    <row r="468" spans="2:8" hidden="1" outlineLevel="1" x14ac:dyDescent="0.3">
      <c r="B468" s="17">
        <v>355</v>
      </c>
      <c r="C468" s="15" t="s">
        <v>450</v>
      </c>
      <c r="D468" s="1"/>
      <c r="E468" s="2"/>
      <c r="F468" s="2"/>
      <c r="G468" s="2"/>
      <c r="H468" s="3"/>
    </row>
    <row r="469" spans="2:8" hidden="1" outlineLevel="1" x14ac:dyDescent="0.3">
      <c r="B469" s="17">
        <v>319</v>
      </c>
      <c r="C469" s="15" t="s">
        <v>451</v>
      </c>
      <c r="D469" s="1"/>
      <c r="E469" s="2"/>
      <c r="F469" s="2"/>
      <c r="G469" s="2"/>
      <c r="H469" s="3"/>
    </row>
    <row r="470" spans="2:8" hidden="1" outlineLevel="1" x14ac:dyDescent="0.3">
      <c r="B470" s="17">
        <v>389</v>
      </c>
      <c r="C470" s="15" t="s">
        <v>452</v>
      </c>
      <c r="D470" s="1"/>
      <c r="E470" s="2"/>
      <c r="F470" s="2"/>
      <c r="G470" s="2"/>
      <c r="H470" s="3"/>
    </row>
    <row r="471" spans="2:8" hidden="1" outlineLevel="1" x14ac:dyDescent="0.3">
      <c r="B471" s="17">
        <v>903</v>
      </c>
      <c r="C471" s="15" t="s">
        <v>453</v>
      </c>
      <c r="D471" s="1"/>
      <c r="E471" s="2"/>
      <c r="F471" s="2"/>
      <c r="G471" s="2"/>
      <c r="H471" s="3"/>
    </row>
    <row r="472" spans="2:8" hidden="1" outlineLevel="1" x14ac:dyDescent="0.3">
      <c r="B472" s="17">
        <v>910</v>
      </c>
      <c r="C472" s="15" t="s">
        <v>454</v>
      </c>
      <c r="D472" s="1"/>
      <c r="E472" s="2"/>
      <c r="F472" s="2"/>
      <c r="G472" s="2"/>
      <c r="H472" s="3"/>
    </row>
    <row r="473" spans="2:8" hidden="1" outlineLevel="1" x14ac:dyDescent="0.3">
      <c r="B473" s="17">
        <v>357</v>
      </c>
      <c r="C473" s="15" t="s">
        <v>455</v>
      </c>
      <c r="D473" s="1"/>
      <c r="E473" s="2"/>
      <c r="F473" s="2"/>
      <c r="G473" s="2"/>
      <c r="H473" s="3"/>
    </row>
    <row r="474" spans="2:8" hidden="1" outlineLevel="1" x14ac:dyDescent="0.3">
      <c r="B474" s="17">
        <v>388</v>
      </c>
      <c r="C474" s="15" t="s">
        <v>456</v>
      </c>
      <c r="D474" s="1"/>
      <c r="E474" s="2"/>
      <c r="F474" s="2"/>
      <c r="G474" s="2"/>
      <c r="H474" s="3"/>
    </row>
    <row r="475" spans="2:8" hidden="1" outlineLevel="1" x14ac:dyDescent="0.3">
      <c r="B475" s="17">
        <v>390</v>
      </c>
      <c r="C475" s="15" t="s">
        <v>457</v>
      </c>
      <c r="D475" s="1"/>
      <c r="E475" s="2"/>
      <c r="F475" s="2"/>
      <c r="G475" s="2"/>
      <c r="H475" s="3"/>
    </row>
    <row r="476" spans="2:8" hidden="1" outlineLevel="1" x14ac:dyDescent="0.3">
      <c r="B476" s="17">
        <v>391</v>
      </c>
      <c r="C476" s="15" t="s">
        <v>458</v>
      </c>
      <c r="D476" s="1"/>
      <c r="E476" s="2"/>
      <c r="F476" s="2"/>
      <c r="G476" s="2"/>
      <c r="H476" s="3"/>
    </row>
    <row r="477" spans="2:8" hidden="1" outlineLevel="1" x14ac:dyDescent="0.3">
      <c r="B477" s="17">
        <v>356</v>
      </c>
      <c r="C477" s="15" t="s">
        <v>459</v>
      </c>
      <c r="D477" s="1"/>
      <c r="E477" s="2"/>
      <c r="F477" s="2"/>
      <c r="G477" s="2"/>
      <c r="H477" s="3"/>
    </row>
    <row r="478" spans="2:8" hidden="1" outlineLevel="1" x14ac:dyDescent="0.3">
      <c r="B478" s="17">
        <v>913</v>
      </c>
      <c r="C478" s="15" t="s">
        <v>460</v>
      </c>
      <c r="D478" s="1"/>
      <c r="E478" s="2"/>
      <c r="F478" s="2"/>
      <c r="G478" s="2"/>
      <c r="H478" s="3"/>
    </row>
    <row r="479" spans="2:8" hidden="1" outlineLevel="1" x14ac:dyDescent="0.3">
      <c r="B479" s="17">
        <v>912</v>
      </c>
      <c r="C479" s="15" t="s">
        <v>461</v>
      </c>
      <c r="D479" s="1"/>
      <c r="E479" s="2"/>
      <c r="F479" s="2"/>
      <c r="G479" s="2"/>
      <c r="H479" s="3"/>
    </row>
    <row r="480" spans="2:8" hidden="1" outlineLevel="1" x14ac:dyDescent="0.3">
      <c r="B480" s="17">
        <v>911</v>
      </c>
      <c r="C480" s="15" t="s">
        <v>462</v>
      </c>
      <c r="D480" s="1"/>
      <c r="E480" s="2"/>
      <c r="F480" s="2"/>
      <c r="G480" s="2"/>
      <c r="H480" s="3"/>
    </row>
    <row r="481" spans="2:8" hidden="1" outlineLevel="1" x14ac:dyDescent="0.3">
      <c r="B481" s="17">
        <v>914</v>
      </c>
      <c r="C481" s="15" t="s">
        <v>463</v>
      </c>
      <c r="D481" s="1"/>
      <c r="E481" s="2"/>
      <c r="F481" s="2"/>
      <c r="G481" s="2"/>
      <c r="H481" s="3"/>
    </row>
    <row r="482" spans="2:8" hidden="1" outlineLevel="1" x14ac:dyDescent="0.3">
      <c r="B482" s="17">
        <v>915</v>
      </c>
      <c r="C482" s="15" t="s">
        <v>464</v>
      </c>
      <c r="D482" s="1"/>
      <c r="E482" s="2"/>
      <c r="F482" s="2"/>
      <c r="G482" s="2"/>
      <c r="H482" s="3"/>
    </row>
    <row r="483" spans="2:8" hidden="1" outlineLevel="1" x14ac:dyDescent="0.3">
      <c r="B483" s="17">
        <v>920</v>
      </c>
      <c r="C483" s="15" t="s">
        <v>465</v>
      </c>
      <c r="D483" s="1"/>
      <c r="E483" s="2"/>
      <c r="F483" s="2"/>
      <c r="G483" s="2"/>
      <c r="H483" s="3"/>
    </row>
    <row r="484" spans="2:8" hidden="1" outlineLevel="1" x14ac:dyDescent="0.3">
      <c r="B484" s="17">
        <v>917</v>
      </c>
      <c r="C484" s="15" t="s">
        <v>466</v>
      </c>
      <c r="D484" s="1"/>
      <c r="E484" s="2"/>
      <c r="F484" s="2"/>
      <c r="G484" s="2"/>
      <c r="H484" s="3"/>
    </row>
    <row r="485" spans="2:8" hidden="1" outlineLevel="1" x14ac:dyDescent="0.3">
      <c r="B485" s="17">
        <v>919</v>
      </c>
      <c r="C485" s="15" t="s">
        <v>467</v>
      </c>
      <c r="D485" s="1"/>
      <c r="E485" s="2"/>
      <c r="F485" s="2"/>
      <c r="G485" s="2"/>
      <c r="H485" s="3"/>
    </row>
    <row r="486" spans="2:8" hidden="1" outlineLevel="1" x14ac:dyDescent="0.3">
      <c r="B486" s="17">
        <v>916</v>
      </c>
      <c r="C486" s="15" t="s">
        <v>468</v>
      </c>
      <c r="D486" s="1"/>
      <c r="E486" s="2"/>
      <c r="F486" s="2"/>
      <c r="G486" s="2"/>
      <c r="H486" s="3"/>
    </row>
    <row r="487" spans="2:8" ht="15" hidden="1" outlineLevel="1" thickBot="1" x14ac:dyDescent="0.35">
      <c r="B487" s="23">
        <v>918</v>
      </c>
      <c r="C487" s="21" t="s">
        <v>469</v>
      </c>
      <c r="D487" s="1"/>
      <c r="E487" s="2"/>
      <c r="F487" s="2"/>
      <c r="G487" s="2"/>
      <c r="H487" s="3"/>
    </row>
    <row r="488" spans="2:8" ht="15" collapsed="1" thickBot="1" x14ac:dyDescent="0.35">
      <c r="B488" s="126" t="s">
        <v>563</v>
      </c>
      <c r="C488" s="127"/>
      <c r="D488" s="129" t="s">
        <v>571</v>
      </c>
      <c r="E488" s="130"/>
      <c r="F488" s="130"/>
      <c r="G488" s="130"/>
      <c r="H488" s="131"/>
    </row>
    <row r="489" spans="2:8" hidden="1" outlineLevel="1" x14ac:dyDescent="0.3">
      <c r="B489" s="16">
        <v>495</v>
      </c>
      <c r="C489" s="14" t="s">
        <v>470</v>
      </c>
      <c r="D489" s="4"/>
      <c r="E489" s="5"/>
      <c r="F489" s="5"/>
      <c r="G489" s="5"/>
      <c r="H489" s="6"/>
    </row>
    <row r="490" spans="2:8" hidden="1" outlineLevel="1" x14ac:dyDescent="0.3">
      <c r="B490" s="17">
        <v>474</v>
      </c>
      <c r="C490" s="15" t="s">
        <v>471</v>
      </c>
      <c r="D490" s="7"/>
      <c r="E490" s="8"/>
      <c r="F490" s="8"/>
      <c r="G490" s="8"/>
      <c r="H490" s="9"/>
    </row>
    <row r="491" spans="2:8" hidden="1" outlineLevel="1" x14ac:dyDescent="0.3">
      <c r="B491" s="17">
        <v>496</v>
      </c>
      <c r="C491" s="15" t="s">
        <v>472</v>
      </c>
      <c r="D491" s="7"/>
      <c r="E491" s="8"/>
      <c r="F491" s="8"/>
      <c r="G491" s="8"/>
      <c r="H491" s="9"/>
    </row>
    <row r="492" spans="2:8" hidden="1" outlineLevel="1" x14ac:dyDescent="0.3">
      <c r="B492" s="17">
        <v>428</v>
      </c>
      <c r="C492" s="15" t="s">
        <v>473</v>
      </c>
      <c r="D492" s="7"/>
      <c r="E492" s="8"/>
      <c r="F492" s="8"/>
      <c r="G492" s="8"/>
      <c r="H492" s="9"/>
    </row>
    <row r="493" spans="2:8" hidden="1" outlineLevel="1" x14ac:dyDescent="0.3">
      <c r="B493" s="17">
        <v>429</v>
      </c>
      <c r="C493" s="15" t="s">
        <v>474</v>
      </c>
      <c r="D493" s="7"/>
      <c r="E493" s="8"/>
      <c r="F493" s="8"/>
      <c r="G493" s="8"/>
      <c r="H493" s="9"/>
    </row>
    <row r="494" spans="2:8" hidden="1" outlineLevel="1" x14ac:dyDescent="0.3">
      <c r="B494" s="17">
        <v>498</v>
      </c>
      <c r="C494" s="15" t="s">
        <v>475</v>
      </c>
      <c r="D494" s="7"/>
      <c r="E494" s="8"/>
      <c r="F494" s="8"/>
      <c r="G494" s="8"/>
      <c r="H494" s="9"/>
    </row>
    <row r="495" spans="2:8" hidden="1" outlineLevel="1" x14ac:dyDescent="0.3">
      <c r="B495" s="17">
        <v>489</v>
      </c>
      <c r="C495" s="15" t="s">
        <v>476</v>
      </c>
      <c r="D495" s="7"/>
      <c r="E495" s="8"/>
      <c r="F495" s="8"/>
      <c r="G495" s="8"/>
      <c r="H495" s="9"/>
    </row>
    <row r="496" spans="2:8" hidden="1" outlineLevel="1" x14ac:dyDescent="0.3">
      <c r="B496" s="17">
        <v>714</v>
      </c>
      <c r="C496" s="15" t="s">
        <v>477</v>
      </c>
      <c r="D496" s="7"/>
      <c r="E496" s="8"/>
      <c r="F496" s="8"/>
      <c r="G496" s="8"/>
      <c r="H496" s="9"/>
    </row>
    <row r="497" spans="2:8" hidden="1" outlineLevel="1" x14ac:dyDescent="0.3">
      <c r="B497" s="17">
        <v>467</v>
      </c>
      <c r="C497" s="15" t="s">
        <v>478</v>
      </c>
      <c r="D497" s="7"/>
      <c r="E497" s="8"/>
      <c r="F497" s="8"/>
      <c r="G497" s="8"/>
      <c r="H497" s="9"/>
    </row>
    <row r="498" spans="2:8" hidden="1" outlineLevel="1" x14ac:dyDescent="0.3">
      <c r="B498" s="17">
        <v>931</v>
      </c>
      <c r="C498" s="15" t="s">
        <v>479</v>
      </c>
      <c r="D498" s="7"/>
      <c r="E498" s="8"/>
      <c r="F498" s="8"/>
      <c r="G498" s="8"/>
      <c r="H498" s="9"/>
    </row>
    <row r="499" spans="2:8" hidden="1" outlineLevel="1" x14ac:dyDescent="0.3">
      <c r="B499" s="17">
        <v>475</v>
      </c>
      <c r="C499" s="15" t="s">
        <v>480</v>
      </c>
      <c r="D499" s="7"/>
      <c r="E499" s="8"/>
      <c r="F499" s="8"/>
      <c r="G499" s="8"/>
      <c r="H499" s="9"/>
    </row>
    <row r="500" spans="2:8" hidden="1" outlineLevel="1" x14ac:dyDescent="0.3">
      <c r="B500" s="17">
        <v>473</v>
      </c>
      <c r="C500" s="15" t="s">
        <v>481</v>
      </c>
      <c r="D500" s="7"/>
      <c r="E500" s="8"/>
      <c r="F500" s="8"/>
      <c r="G500" s="8"/>
      <c r="H500" s="9"/>
    </row>
    <row r="501" spans="2:8" hidden="1" outlineLevel="1" x14ac:dyDescent="0.3">
      <c r="B501" s="17">
        <v>466</v>
      </c>
      <c r="C501" s="15" t="s">
        <v>482</v>
      </c>
      <c r="D501" s="7"/>
      <c r="E501" s="8"/>
      <c r="F501" s="8"/>
      <c r="G501" s="8"/>
      <c r="H501" s="9"/>
    </row>
    <row r="502" spans="2:8" hidden="1" outlineLevel="1" x14ac:dyDescent="0.3">
      <c r="B502" s="17">
        <v>442</v>
      </c>
      <c r="C502" s="15" t="s">
        <v>483</v>
      </c>
      <c r="D502" s="7"/>
      <c r="E502" s="8"/>
      <c r="F502" s="8"/>
      <c r="G502" s="8"/>
      <c r="H502" s="9"/>
    </row>
    <row r="503" spans="2:8" hidden="1" outlineLevel="1" x14ac:dyDescent="0.3">
      <c r="B503" s="17">
        <v>420</v>
      </c>
      <c r="C503" s="15" t="s">
        <v>484</v>
      </c>
      <c r="D503" s="7"/>
      <c r="E503" s="8"/>
      <c r="F503" s="8"/>
      <c r="G503" s="8"/>
      <c r="H503" s="9"/>
    </row>
    <row r="504" spans="2:8" hidden="1" outlineLevel="1" x14ac:dyDescent="0.3">
      <c r="B504" s="17">
        <v>433</v>
      </c>
      <c r="C504" s="15" t="s">
        <v>485</v>
      </c>
      <c r="D504" s="7"/>
      <c r="E504" s="8"/>
      <c r="F504" s="8"/>
      <c r="G504" s="8"/>
      <c r="H504" s="9"/>
    </row>
    <row r="505" spans="2:8" hidden="1" outlineLevel="1" x14ac:dyDescent="0.3">
      <c r="B505" s="17">
        <v>439</v>
      </c>
      <c r="C505" s="15" t="s">
        <v>486</v>
      </c>
      <c r="D505" s="7"/>
      <c r="E505" s="8"/>
      <c r="F505" s="8"/>
      <c r="G505" s="8"/>
      <c r="H505" s="9"/>
    </row>
    <row r="506" spans="2:8" hidden="1" outlineLevel="1" x14ac:dyDescent="0.3">
      <c r="B506" s="17">
        <v>441</v>
      </c>
      <c r="C506" s="15" t="s">
        <v>487</v>
      </c>
      <c r="D506" s="7"/>
      <c r="E506" s="8"/>
      <c r="F506" s="8"/>
      <c r="G506" s="8"/>
      <c r="H506" s="9"/>
    </row>
    <row r="507" spans="2:8" hidden="1" outlineLevel="1" x14ac:dyDescent="0.3">
      <c r="B507" s="17">
        <v>417</v>
      </c>
      <c r="C507" s="15" t="s">
        <v>488</v>
      </c>
      <c r="D507" s="7"/>
      <c r="E507" s="8"/>
      <c r="F507" s="8"/>
      <c r="G507" s="8"/>
      <c r="H507" s="9"/>
    </row>
    <row r="508" spans="2:8" hidden="1" outlineLevel="1" x14ac:dyDescent="0.3">
      <c r="B508" s="17">
        <v>436</v>
      </c>
      <c r="C508" s="15" t="s">
        <v>489</v>
      </c>
      <c r="D508" s="7"/>
      <c r="E508" s="8"/>
      <c r="F508" s="8"/>
      <c r="G508" s="8"/>
      <c r="H508" s="9"/>
    </row>
    <row r="509" spans="2:8" hidden="1" outlineLevel="1" x14ac:dyDescent="0.3">
      <c r="B509" s="17">
        <v>464</v>
      </c>
      <c r="C509" s="15" t="s">
        <v>490</v>
      </c>
      <c r="D509" s="7"/>
      <c r="E509" s="8"/>
      <c r="F509" s="8"/>
      <c r="G509" s="8"/>
      <c r="H509" s="9"/>
    </row>
    <row r="510" spans="2:8" hidden="1" outlineLevel="1" x14ac:dyDescent="0.3">
      <c r="B510" s="17">
        <v>416</v>
      </c>
      <c r="C510" s="15" t="s">
        <v>491</v>
      </c>
      <c r="D510" s="7"/>
      <c r="E510" s="8"/>
      <c r="F510" s="8"/>
      <c r="G510" s="8"/>
      <c r="H510" s="9"/>
    </row>
    <row r="511" spans="2:8" hidden="1" outlineLevel="1" x14ac:dyDescent="0.3">
      <c r="B511" s="17">
        <v>418</v>
      </c>
      <c r="C511" s="15" t="s">
        <v>492</v>
      </c>
      <c r="D511" s="7"/>
      <c r="E511" s="8"/>
      <c r="F511" s="8"/>
      <c r="G511" s="8"/>
      <c r="H511" s="9"/>
    </row>
    <row r="512" spans="2:8" hidden="1" outlineLevel="1" x14ac:dyDescent="0.3">
      <c r="B512" s="17">
        <v>421</v>
      </c>
      <c r="C512" s="15" t="s">
        <v>493</v>
      </c>
      <c r="D512" s="7"/>
      <c r="E512" s="8"/>
      <c r="F512" s="8"/>
      <c r="G512" s="8"/>
      <c r="H512" s="9"/>
    </row>
    <row r="513" spans="2:8" hidden="1" outlineLevel="1" x14ac:dyDescent="0.3">
      <c r="B513" s="17">
        <v>422</v>
      </c>
      <c r="C513" s="15" t="s">
        <v>494</v>
      </c>
      <c r="D513" s="7"/>
      <c r="E513" s="8"/>
      <c r="F513" s="8"/>
      <c r="G513" s="8"/>
      <c r="H513" s="9"/>
    </row>
    <row r="514" spans="2:8" hidden="1" outlineLevel="1" x14ac:dyDescent="0.3">
      <c r="B514" s="17">
        <v>423</v>
      </c>
      <c r="C514" s="15" t="s">
        <v>495</v>
      </c>
      <c r="D514" s="7"/>
      <c r="E514" s="8"/>
      <c r="F514" s="8"/>
      <c r="G514" s="8"/>
      <c r="H514" s="9"/>
    </row>
    <row r="515" spans="2:8" hidden="1" outlineLevel="1" x14ac:dyDescent="0.3">
      <c r="B515" s="17">
        <v>424</v>
      </c>
      <c r="C515" s="15" t="s">
        <v>496</v>
      </c>
      <c r="D515" s="7"/>
      <c r="E515" s="8"/>
      <c r="F515" s="8"/>
      <c r="G515" s="8"/>
      <c r="H515" s="9"/>
    </row>
    <row r="516" spans="2:8" hidden="1" outlineLevel="1" x14ac:dyDescent="0.3">
      <c r="B516" s="17">
        <v>425</v>
      </c>
      <c r="C516" s="15" t="s">
        <v>497</v>
      </c>
      <c r="D516" s="7"/>
      <c r="E516" s="8"/>
      <c r="F516" s="8"/>
      <c r="G516" s="8"/>
      <c r="H516" s="9"/>
    </row>
    <row r="517" spans="2:8" hidden="1" outlineLevel="1" x14ac:dyDescent="0.3">
      <c r="B517" s="17">
        <v>435</v>
      </c>
      <c r="C517" s="15" t="s">
        <v>498</v>
      </c>
      <c r="D517" s="7"/>
      <c r="E517" s="8"/>
      <c r="F517" s="8"/>
      <c r="G517" s="8"/>
      <c r="H517" s="9"/>
    </row>
    <row r="518" spans="2:8" hidden="1" outlineLevel="1" x14ac:dyDescent="0.3">
      <c r="B518" s="17">
        <v>434</v>
      </c>
      <c r="C518" s="15" t="s">
        <v>499</v>
      </c>
      <c r="D518" s="7"/>
      <c r="E518" s="8"/>
      <c r="F518" s="8"/>
      <c r="G518" s="8"/>
      <c r="H518" s="9"/>
    </row>
    <row r="519" spans="2:8" hidden="1" outlineLevel="1" x14ac:dyDescent="0.3">
      <c r="B519" s="17">
        <v>437</v>
      </c>
      <c r="C519" s="15" t="s">
        <v>500</v>
      </c>
      <c r="D519" s="7"/>
      <c r="E519" s="8"/>
      <c r="F519" s="8"/>
      <c r="G519" s="8"/>
      <c r="H519" s="9"/>
    </row>
    <row r="520" spans="2:8" hidden="1" outlineLevel="1" x14ac:dyDescent="0.3">
      <c r="B520" s="17">
        <v>438</v>
      </c>
      <c r="C520" s="15" t="s">
        <v>501</v>
      </c>
      <c r="D520" s="7"/>
      <c r="E520" s="8"/>
      <c r="F520" s="8"/>
      <c r="G520" s="8"/>
      <c r="H520" s="9"/>
    </row>
    <row r="521" spans="2:8" hidden="1" outlineLevel="1" x14ac:dyDescent="0.3">
      <c r="B521" s="17">
        <v>447</v>
      </c>
      <c r="C521" s="15" t="s">
        <v>502</v>
      </c>
      <c r="D521" s="7"/>
      <c r="E521" s="8"/>
      <c r="F521" s="8"/>
      <c r="G521" s="8"/>
      <c r="H521" s="9"/>
    </row>
    <row r="522" spans="2:8" hidden="1" outlineLevel="1" x14ac:dyDescent="0.3">
      <c r="B522" s="17">
        <v>430</v>
      </c>
      <c r="C522" s="15" t="s">
        <v>503</v>
      </c>
      <c r="D522" s="7"/>
      <c r="E522" s="8"/>
      <c r="F522" s="8"/>
      <c r="G522" s="8"/>
      <c r="H522" s="9"/>
    </row>
    <row r="523" spans="2:8" hidden="1" outlineLevel="1" x14ac:dyDescent="0.3">
      <c r="B523" s="17">
        <v>880</v>
      </c>
      <c r="C523" s="15" t="s">
        <v>504</v>
      </c>
      <c r="D523" s="7"/>
      <c r="E523" s="8"/>
      <c r="F523" s="8"/>
      <c r="G523" s="8"/>
      <c r="H523" s="9"/>
    </row>
    <row r="524" spans="2:8" hidden="1" outlineLevel="1" x14ac:dyDescent="0.3">
      <c r="B524" s="17">
        <v>427</v>
      </c>
      <c r="C524" s="15" t="s">
        <v>505</v>
      </c>
      <c r="D524" s="7"/>
      <c r="E524" s="8"/>
      <c r="F524" s="8"/>
      <c r="G524" s="8"/>
      <c r="H524" s="9"/>
    </row>
    <row r="525" spans="2:8" hidden="1" outlineLevel="1" x14ac:dyDescent="0.3">
      <c r="B525" s="17">
        <v>419</v>
      </c>
      <c r="C525" s="15" t="s">
        <v>506</v>
      </c>
      <c r="D525" s="7"/>
      <c r="E525" s="8"/>
      <c r="F525" s="8"/>
      <c r="G525" s="8"/>
      <c r="H525" s="9"/>
    </row>
    <row r="526" spans="2:8" hidden="1" outlineLevel="1" x14ac:dyDescent="0.3">
      <c r="B526" s="17">
        <v>431</v>
      </c>
      <c r="C526" s="15" t="s">
        <v>507</v>
      </c>
      <c r="D526" s="7"/>
      <c r="E526" s="8"/>
      <c r="F526" s="8"/>
      <c r="G526" s="8"/>
      <c r="H526" s="9"/>
    </row>
    <row r="527" spans="2:8" hidden="1" outlineLevel="1" x14ac:dyDescent="0.3">
      <c r="B527" s="17">
        <v>432</v>
      </c>
      <c r="C527" s="15" t="s">
        <v>508</v>
      </c>
      <c r="D527" s="7"/>
      <c r="E527" s="8"/>
      <c r="F527" s="8"/>
      <c r="G527" s="8"/>
      <c r="H527" s="9"/>
    </row>
    <row r="528" spans="2:8" hidden="1" outlineLevel="1" x14ac:dyDescent="0.3">
      <c r="B528" s="17">
        <v>451</v>
      </c>
      <c r="C528" s="15" t="s">
        <v>509</v>
      </c>
      <c r="D528" s="7"/>
      <c r="E528" s="8"/>
      <c r="F528" s="8"/>
      <c r="G528" s="8"/>
      <c r="H528" s="9"/>
    </row>
    <row r="529" spans="2:8" hidden="1" outlineLevel="1" x14ac:dyDescent="0.3">
      <c r="B529" s="17">
        <v>462</v>
      </c>
      <c r="C529" s="15" t="s">
        <v>510</v>
      </c>
      <c r="D529" s="7"/>
      <c r="E529" s="8"/>
      <c r="F529" s="8"/>
      <c r="G529" s="8"/>
      <c r="H529" s="9"/>
    </row>
    <row r="530" spans="2:8" hidden="1" outlineLevel="1" x14ac:dyDescent="0.3">
      <c r="B530" s="17">
        <v>450</v>
      </c>
      <c r="C530" s="15" t="s">
        <v>511</v>
      </c>
      <c r="D530" s="7"/>
      <c r="E530" s="8"/>
      <c r="F530" s="8"/>
      <c r="G530" s="8"/>
      <c r="H530" s="9"/>
    </row>
    <row r="531" spans="2:8" hidden="1" outlineLevel="1" x14ac:dyDescent="0.3">
      <c r="B531" s="17">
        <v>452</v>
      </c>
      <c r="C531" s="15" t="s">
        <v>512</v>
      </c>
      <c r="D531" s="7"/>
      <c r="E531" s="8"/>
      <c r="F531" s="8"/>
      <c r="G531" s="8"/>
      <c r="H531" s="9"/>
    </row>
    <row r="532" spans="2:8" hidden="1" outlineLevel="1" x14ac:dyDescent="0.3">
      <c r="B532" s="17">
        <v>455</v>
      </c>
      <c r="C532" s="15" t="s">
        <v>513</v>
      </c>
      <c r="D532" s="7"/>
      <c r="E532" s="8"/>
      <c r="F532" s="8"/>
      <c r="G532" s="8"/>
      <c r="H532" s="9"/>
    </row>
    <row r="533" spans="2:8" hidden="1" outlineLevel="1" x14ac:dyDescent="0.3">
      <c r="B533" s="17">
        <v>459</v>
      </c>
      <c r="C533" s="15" t="s">
        <v>514</v>
      </c>
      <c r="D533" s="7"/>
      <c r="E533" s="8"/>
      <c r="F533" s="8"/>
      <c r="G533" s="8"/>
      <c r="H533" s="9"/>
    </row>
    <row r="534" spans="2:8" hidden="1" outlineLevel="1" x14ac:dyDescent="0.3">
      <c r="B534" s="17">
        <v>456</v>
      </c>
      <c r="C534" s="15" t="s">
        <v>515</v>
      </c>
      <c r="D534" s="7"/>
      <c r="E534" s="8"/>
      <c r="F534" s="8"/>
      <c r="G534" s="8"/>
      <c r="H534" s="9"/>
    </row>
    <row r="535" spans="2:8" hidden="1" outlineLevel="1" x14ac:dyDescent="0.3">
      <c r="B535" s="17">
        <v>881</v>
      </c>
      <c r="C535" s="15" t="s">
        <v>516</v>
      </c>
      <c r="D535" s="7"/>
      <c r="E535" s="8"/>
      <c r="F535" s="8"/>
      <c r="G535" s="8"/>
      <c r="H535" s="9"/>
    </row>
    <row r="536" spans="2:8" hidden="1" outlineLevel="1" x14ac:dyDescent="0.3">
      <c r="B536" s="17">
        <v>879</v>
      </c>
      <c r="C536" s="15" t="s">
        <v>517</v>
      </c>
      <c r="D536" s="7"/>
      <c r="E536" s="8"/>
      <c r="F536" s="8"/>
      <c r="G536" s="8"/>
      <c r="H536" s="9"/>
    </row>
    <row r="537" spans="2:8" hidden="1" outlineLevel="1" x14ac:dyDescent="0.3">
      <c r="B537" s="17">
        <v>877</v>
      </c>
      <c r="C537" s="15" t="s">
        <v>518</v>
      </c>
      <c r="D537" s="7"/>
      <c r="E537" s="8"/>
      <c r="F537" s="8"/>
      <c r="G537" s="8"/>
      <c r="H537" s="9"/>
    </row>
    <row r="538" spans="2:8" hidden="1" outlineLevel="1" x14ac:dyDescent="0.3">
      <c r="B538" s="17">
        <v>740</v>
      </c>
      <c r="C538" s="15" t="s">
        <v>519</v>
      </c>
      <c r="D538" s="7"/>
      <c r="E538" s="8"/>
      <c r="F538" s="8"/>
      <c r="G538" s="8"/>
      <c r="H538" s="9"/>
    </row>
    <row r="539" spans="2:8" hidden="1" outlineLevel="1" x14ac:dyDescent="0.3">
      <c r="B539" s="17">
        <v>449</v>
      </c>
      <c r="C539" s="15" t="s">
        <v>520</v>
      </c>
      <c r="D539" s="7"/>
      <c r="E539" s="8"/>
      <c r="F539" s="8"/>
      <c r="G539" s="8"/>
      <c r="H539" s="9"/>
    </row>
    <row r="540" spans="2:8" hidden="1" outlineLevel="1" x14ac:dyDescent="0.3">
      <c r="B540" s="17">
        <v>461</v>
      </c>
      <c r="C540" s="15" t="s">
        <v>521</v>
      </c>
      <c r="D540" s="7"/>
      <c r="E540" s="8"/>
      <c r="F540" s="8"/>
      <c r="G540" s="8"/>
      <c r="H540" s="9"/>
    </row>
    <row r="541" spans="2:8" hidden="1" outlineLevel="1" x14ac:dyDescent="0.3">
      <c r="B541" s="17">
        <v>491</v>
      </c>
      <c r="C541" s="15" t="s">
        <v>522</v>
      </c>
      <c r="D541" s="7"/>
      <c r="E541" s="8"/>
      <c r="F541" s="8"/>
      <c r="G541" s="8"/>
      <c r="H541" s="9"/>
    </row>
    <row r="542" spans="2:8" hidden="1" outlineLevel="1" x14ac:dyDescent="0.3">
      <c r="B542" s="17">
        <v>463</v>
      </c>
      <c r="C542" s="15" t="s">
        <v>523</v>
      </c>
      <c r="D542" s="7"/>
      <c r="E542" s="8"/>
      <c r="F542" s="8"/>
      <c r="G542" s="8"/>
      <c r="H542" s="9"/>
    </row>
    <row r="543" spans="2:8" hidden="1" outlineLevel="1" x14ac:dyDescent="0.3">
      <c r="B543" s="17">
        <v>494</v>
      </c>
      <c r="C543" s="15" t="s">
        <v>524</v>
      </c>
      <c r="D543" s="7"/>
      <c r="E543" s="8"/>
      <c r="F543" s="8"/>
      <c r="G543" s="8"/>
      <c r="H543" s="9"/>
    </row>
    <row r="544" spans="2:8" hidden="1" outlineLevel="1" x14ac:dyDescent="0.3">
      <c r="B544" s="17">
        <v>492</v>
      </c>
      <c r="C544" s="15" t="s">
        <v>525</v>
      </c>
      <c r="D544" s="7"/>
      <c r="E544" s="8"/>
      <c r="F544" s="8"/>
      <c r="G544" s="8"/>
      <c r="H544" s="9"/>
    </row>
    <row r="545" spans="2:8" hidden="1" outlineLevel="1" x14ac:dyDescent="0.3">
      <c r="B545" s="17">
        <v>493</v>
      </c>
      <c r="C545" s="15" t="s">
        <v>526</v>
      </c>
      <c r="D545" s="7"/>
      <c r="E545" s="8"/>
      <c r="F545" s="8"/>
      <c r="G545" s="8"/>
      <c r="H545" s="9"/>
    </row>
    <row r="546" spans="2:8" hidden="1" outlineLevel="1" x14ac:dyDescent="0.3">
      <c r="B546" s="17">
        <v>458</v>
      </c>
      <c r="C546" s="15" t="s">
        <v>527</v>
      </c>
      <c r="D546" s="7"/>
      <c r="E546" s="8"/>
      <c r="F546" s="8"/>
      <c r="G546" s="8"/>
      <c r="H546" s="9"/>
    </row>
    <row r="547" spans="2:8" ht="15" hidden="1" outlineLevel="1" thickBot="1" x14ac:dyDescent="0.35">
      <c r="B547" s="23">
        <v>460</v>
      </c>
      <c r="C547" s="21" t="s">
        <v>528</v>
      </c>
      <c r="D547" s="1"/>
      <c r="E547" s="2"/>
      <c r="F547" s="2"/>
      <c r="G547" s="2"/>
      <c r="H547" s="3"/>
    </row>
    <row r="548" spans="2:8" ht="15" collapsed="1" thickBot="1" x14ac:dyDescent="0.35">
      <c r="B548" s="126" t="s">
        <v>564</v>
      </c>
      <c r="C548" s="127"/>
      <c r="D548" s="129" t="s">
        <v>571</v>
      </c>
      <c r="E548" s="130"/>
      <c r="F548" s="130"/>
      <c r="G548" s="130"/>
      <c r="H548" s="132"/>
    </row>
    <row r="549" spans="2:8" hidden="1" outlineLevel="1" x14ac:dyDescent="0.3">
      <c r="B549" s="16">
        <v>503</v>
      </c>
      <c r="C549" s="14" t="s">
        <v>529</v>
      </c>
      <c r="D549" s="4"/>
      <c r="E549" s="5"/>
      <c r="F549" s="5"/>
      <c r="G549" s="5"/>
      <c r="H549" s="6"/>
    </row>
    <row r="550" spans="2:8" hidden="1" outlineLevel="1" x14ac:dyDescent="0.3">
      <c r="B550" s="17">
        <v>501</v>
      </c>
      <c r="C550" s="15" t="s">
        <v>530</v>
      </c>
      <c r="D550" s="7"/>
      <c r="E550" s="8"/>
      <c r="F550" s="8"/>
      <c r="G550" s="8"/>
      <c r="H550" s="9"/>
    </row>
    <row r="551" spans="2:8" hidden="1" outlineLevel="1" x14ac:dyDescent="0.3">
      <c r="B551" s="17">
        <v>517</v>
      </c>
      <c r="C551" s="15" t="s">
        <v>531</v>
      </c>
      <c r="D551" s="7"/>
      <c r="E551" s="8"/>
      <c r="F551" s="8"/>
      <c r="G551" s="8"/>
      <c r="H551" s="9"/>
    </row>
    <row r="552" spans="2:8" hidden="1" outlineLevel="1" x14ac:dyDescent="0.3">
      <c r="B552" s="17">
        <v>515</v>
      </c>
      <c r="C552" s="15" t="s">
        <v>532</v>
      </c>
      <c r="D552" s="7"/>
      <c r="E552" s="8"/>
      <c r="F552" s="8"/>
      <c r="G552" s="8"/>
      <c r="H552" s="9"/>
    </row>
    <row r="553" spans="2:8" hidden="1" outlineLevel="1" x14ac:dyDescent="0.3">
      <c r="B553" s="17">
        <v>500</v>
      </c>
      <c r="C553" s="15" t="s">
        <v>533</v>
      </c>
      <c r="D553" s="7"/>
      <c r="E553" s="8"/>
      <c r="F553" s="8"/>
      <c r="G553" s="8"/>
      <c r="H553" s="9"/>
    </row>
    <row r="554" spans="2:8" hidden="1" outlineLevel="1" x14ac:dyDescent="0.3">
      <c r="B554" s="17">
        <v>504</v>
      </c>
      <c r="C554" s="15" t="s">
        <v>534</v>
      </c>
      <c r="D554" s="7"/>
      <c r="E554" s="8"/>
      <c r="F554" s="8"/>
      <c r="G554" s="8"/>
      <c r="H554" s="9"/>
    </row>
    <row r="555" spans="2:8" hidden="1" outlineLevel="1" x14ac:dyDescent="0.3">
      <c r="B555" s="17">
        <v>502</v>
      </c>
      <c r="C555" s="15" t="s">
        <v>535</v>
      </c>
      <c r="D555" s="7"/>
      <c r="E555" s="8"/>
      <c r="F555" s="8"/>
      <c r="G555" s="8"/>
      <c r="H555" s="9"/>
    </row>
    <row r="556" spans="2:8" hidden="1" outlineLevel="1" x14ac:dyDescent="0.3">
      <c r="B556" s="17">
        <v>506</v>
      </c>
      <c r="C556" s="15" t="s">
        <v>536</v>
      </c>
      <c r="D556" s="7"/>
      <c r="E556" s="8"/>
      <c r="F556" s="8"/>
      <c r="G556" s="8"/>
      <c r="H556" s="9"/>
    </row>
    <row r="557" spans="2:8" hidden="1" outlineLevel="1" x14ac:dyDescent="0.3">
      <c r="B557" s="17">
        <v>505</v>
      </c>
      <c r="C557" s="15" t="s">
        <v>537</v>
      </c>
      <c r="D557" s="7"/>
      <c r="E557" s="8"/>
      <c r="F557" s="8"/>
      <c r="G557" s="8"/>
      <c r="H557" s="9"/>
    </row>
    <row r="558" spans="2:8" hidden="1" outlineLevel="1" x14ac:dyDescent="0.3">
      <c r="B558" s="17">
        <v>530</v>
      </c>
      <c r="C558" s="15" t="s">
        <v>538</v>
      </c>
      <c r="D558" s="7"/>
      <c r="E558" s="8"/>
      <c r="F558" s="8"/>
      <c r="G558" s="8"/>
      <c r="H558" s="9"/>
    </row>
    <row r="559" spans="2:8" hidden="1" outlineLevel="1" x14ac:dyDescent="0.3">
      <c r="B559" s="17">
        <v>531</v>
      </c>
      <c r="C559" s="15" t="s">
        <v>539</v>
      </c>
      <c r="D559" s="7"/>
      <c r="E559" s="8"/>
      <c r="F559" s="8"/>
      <c r="G559" s="8"/>
      <c r="H559" s="9"/>
    </row>
    <row r="560" spans="2:8" hidden="1" outlineLevel="1" x14ac:dyDescent="0.3">
      <c r="B560" s="17">
        <v>516</v>
      </c>
      <c r="C560" s="15" t="s">
        <v>540</v>
      </c>
      <c r="D560" s="7"/>
      <c r="E560" s="8"/>
      <c r="F560" s="8"/>
      <c r="G560" s="8"/>
      <c r="H560" s="9"/>
    </row>
    <row r="561" spans="2:8" hidden="1" outlineLevel="1" x14ac:dyDescent="0.3">
      <c r="B561" s="17">
        <v>518</v>
      </c>
      <c r="C561" s="15" t="s">
        <v>541</v>
      </c>
      <c r="D561" s="7"/>
      <c r="E561" s="8"/>
      <c r="F561" s="8"/>
      <c r="G561" s="8"/>
      <c r="H561" s="9"/>
    </row>
    <row r="562" spans="2:8" hidden="1" outlineLevel="1" x14ac:dyDescent="0.3">
      <c r="B562" s="17">
        <v>507</v>
      </c>
      <c r="C562" s="15" t="s">
        <v>542</v>
      </c>
      <c r="D562" s="7"/>
      <c r="E562" s="8"/>
      <c r="F562" s="8"/>
      <c r="G562" s="8"/>
      <c r="H562" s="9"/>
    </row>
    <row r="563" spans="2:8" hidden="1" outlineLevel="1" x14ac:dyDescent="0.3">
      <c r="B563" s="17">
        <v>508</v>
      </c>
      <c r="C563" s="15" t="s">
        <v>543</v>
      </c>
      <c r="D563" s="7"/>
      <c r="E563" s="8"/>
      <c r="F563" s="8"/>
      <c r="G563" s="8"/>
      <c r="H563" s="9"/>
    </row>
    <row r="564" spans="2:8" hidden="1" outlineLevel="1" x14ac:dyDescent="0.3">
      <c r="B564" s="17">
        <v>509</v>
      </c>
      <c r="C564" s="15" t="s">
        <v>544</v>
      </c>
      <c r="D564" s="7"/>
      <c r="E564" s="8"/>
      <c r="F564" s="8"/>
      <c r="G564" s="8"/>
      <c r="H564" s="9"/>
    </row>
    <row r="565" spans="2:8" hidden="1" outlineLevel="1" x14ac:dyDescent="0.3">
      <c r="B565" s="17">
        <v>520</v>
      </c>
      <c r="C565" s="15" t="s">
        <v>545</v>
      </c>
      <c r="D565" s="7"/>
      <c r="E565" s="8"/>
      <c r="F565" s="8"/>
      <c r="G565" s="8"/>
      <c r="H565" s="9"/>
    </row>
    <row r="566" spans="2:8" hidden="1" outlineLevel="1" x14ac:dyDescent="0.3">
      <c r="B566" s="17">
        <v>519</v>
      </c>
      <c r="C566" s="15" t="s">
        <v>546</v>
      </c>
      <c r="D566" s="7"/>
      <c r="E566" s="8"/>
      <c r="F566" s="8"/>
      <c r="G566" s="8"/>
      <c r="H566" s="9"/>
    </row>
    <row r="567" spans="2:8" ht="15" hidden="1" outlineLevel="1" thickBot="1" x14ac:dyDescent="0.35">
      <c r="B567" s="23">
        <v>510</v>
      </c>
      <c r="C567" s="24" t="s">
        <v>547</v>
      </c>
      <c r="D567" s="10"/>
      <c r="E567" s="11"/>
      <c r="F567" s="11"/>
      <c r="G567" s="11"/>
      <c r="H567" s="12"/>
    </row>
    <row r="568" spans="2:8" collapsed="1" x14ac:dyDescent="0.3"/>
  </sheetData>
  <autoFilter ref="B6:I567" xr:uid="{F603E243-0767-4E1B-8A3A-B2B4B746BA25}"/>
  <mergeCells count="26">
    <mergeCell ref="B7:C7"/>
    <mergeCell ref="D7:H7"/>
    <mergeCell ref="B488:C488"/>
    <mergeCell ref="D488:H488"/>
    <mergeCell ref="B455:C455"/>
    <mergeCell ref="D455:H455"/>
    <mergeCell ref="B466:C466"/>
    <mergeCell ref="D466:H466"/>
    <mergeCell ref="B219:C219"/>
    <mergeCell ref="B10:C10"/>
    <mergeCell ref="D10:H10"/>
    <mergeCell ref="B53:C53"/>
    <mergeCell ref="B98:C98"/>
    <mergeCell ref="B130:C130"/>
    <mergeCell ref="D53:H53"/>
    <mergeCell ref="D98:H98"/>
    <mergeCell ref="D130:H130"/>
    <mergeCell ref="D219:H219"/>
    <mergeCell ref="B548:C548"/>
    <mergeCell ref="D548:H548"/>
    <mergeCell ref="B344:C344"/>
    <mergeCell ref="D344:H344"/>
    <mergeCell ref="B348:C348"/>
    <mergeCell ref="D348:H348"/>
    <mergeCell ref="B386:C386"/>
    <mergeCell ref="D386:H386"/>
  </mergeCells>
  <conditionalFormatting sqref="D8:H9 D549:H1048576 D548 D489:H547 D455 D97:H97 D345:H347 D387:H454 D386 D349:H385 D348 D344 D11:H52 D10 D466 D488">
    <cfRule type="containsText" dxfId="190" priority="40" operator="containsText" text="x">
      <formula>NOT(ISERROR(SEARCH("x",D8)))</formula>
    </cfRule>
  </conditionalFormatting>
  <conditionalFormatting sqref="D54:H96 D53 I59 I64 I88 I94 I96">
    <cfRule type="containsText" dxfId="189" priority="39" operator="containsText" text="x">
      <formula>NOT(ISERROR(SEARCH("x",D53)))</formula>
    </cfRule>
  </conditionalFormatting>
  <conditionalFormatting sqref="D131:H218">
    <cfRule type="containsText" dxfId="188" priority="38" operator="containsText" text="x">
      <formula>NOT(ISERROR(SEARCH("x",D131)))</formula>
    </cfRule>
  </conditionalFormatting>
  <conditionalFormatting sqref="D220:H343 I235:I236 K285 K301">
    <cfRule type="containsText" dxfId="187" priority="37" operator="containsText" text="x">
      <formula>NOT(ISERROR(SEARCH("x",D220)))</formula>
    </cfRule>
  </conditionalFormatting>
  <conditionalFormatting sqref="D99:H101 D107:H129 I114">
    <cfRule type="containsText" dxfId="186" priority="36" operator="containsText" text="x">
      <formula>NOT(ISERROR(SEARCH("x",D99)))</formula>
    </cfRule>
  </conditionalFormatting>
  <conditionalFormatting sqref="D7">
    <cfRule type="containsText" dxfId="185" priority="35" operator="containsText" text="x">
      <formula>NOT(ISERROR(SEARCH("x",D7)))</formula>
    </cfRule>
  </conditionalFormatting>
  <conditionalFormatting sqref="D219">
    <cfRule type="containsText" dxfId="184" priority="31" operator="containsText" text="x">
      <formula>NOT(ISERROR(SEARCH("x",D219)))</formula>
    </cfRule>
  </conditionalFormatting>
  <conditionalFormatting sqref="D98">
    <cfRule type="containsText" dxfId="183" priority="33" operator="containsText" text="x">
      <formula>NOT(ISERROR(SEARCH("x",D98)))</formula>
    </cfRule>
  </conditionalFormatting>
  <conditionalFormatting sqref="D130">
    <cfRule type="containsText" dxfId="182" priority="32" operator="containsText" text="x">
      <formula>NOT(ISERROR(SEARCH("x",D130)))</formula>
    </cfRule>
  </conditionalFormatting>
  <conditionalFormatting sqref="D456:H456">
    <cfRule type="containsText" dxfId="181" priority="30" operator="containsText" text="x">
      <formula>NOT(ISERROR(SEARCH("x",D456)))</formula>
    </cfRule>
  </conditionalFormatting>
  <conditionalFormatting sqref="D457:H457">
    <cfRule type="containsText" dxfId="180" priority="29" operator="containsText" text="x">
      <formula>NOT(ISERROR(SEARCH("x",D457)))</formula>
    </cfRule>
  </conditionalFormatting>
  <conditionalFormatting sqref="D458:H458">
    <cfRule type="containsText" dxfId="179" priority="28" operator="containsText" text="x">
      <formula>NOT(ISERROR(SEARCH("x",D458)))</formula>
    </cfRule>
  </conditionalFormatting>
  <conditionalFormatting sqref="D459:H459">
    <cfRule type="containsText" dxfId="178" priority="27" operator="containsText" text="x">
      <formula>NOT(ISERROR(SEARCH("x",D459)))</formula>
    </cfRule>
  </conditionalFormatting>
  <conditionalFormatting sqref="D461:H461">
    <cfRule type="containsText" dxfId="177" priority="26" operator="containsText" text="x">
      <formula>NOT(ISERROR(SEARCH("x",D461)))</formula>
    </cfRule>
  </conditionalFormatting>
  <conditionalFormatting sqref="D460:H460">
    <cfRule type="containsText" dxfId="176" priority="25" operator="containsText" text="x">
      <formula>NOT(ISERROR(SEARCH("x",D460)))</formula>
    </cfRule>
  </conditionalFormatting>
  <conditionalFormatting sqref="D462:H462">
    <cfRule type="containsText" dxfId="175" priority="24" operator="containsText" text="x">
      <formula>NOT(ISERROR(SEARCH("x",D462)))</formula>
    </cfRule>
  </conditionalFormatting>
  <conditionalFormatting sqref="D463:H463">
    <cfRule type="containsText" dxfId="174" priority="23" operator="containsText" text="x">
      <formula>NOT(ISERROR(SEARCH("x",D463)))</formula>
    </cfRule>
  </conditionalFormatting>
  <conditionalFormatting sqref="D464:H464">
    <cfRule type="containsText" dxfId="173" priority="22" operator="containsText" text="x">
      <formula>NOT(ISERROR(SEARCH("x",D464)))</formula>
    </cfRule>
  </conditionalFormatting>
  <conditionalFormatting sqref="D465:H465">
    <cfRule type="containsText" dxfId="172" priority="21" operator="containsText" text="x">
      <formula>NOT(ISERROR(SEARCH("x",D465)))</formula>
    </cfRule>
  </conditionalFormatting>
  <conditionalFormatting sqref="D467:H467">
    <cfRule type="containsText" dxfId="171" priority="20" operator="containsText" text="x">
      <formula>NOT(ISERROR(SEARCH("x",D467)))</formula>
    </cfRule>
  </conditionalFormatting>
  <conditionalFormatting sqref="D468:H468">
    <cfRule type="containsText" dxfId="170" priority="19" operator="containsText" text="x">
      <formula>NOT(ISERROR(SEARCH("x",D468)))</formula>
    </cfRule>
  </conditionalFormatting>
  <conditionalFormatting sqref="D469:H469">
    <cfRule type="containsText" dxfId="169" priority="18" operator="containsText" text="x">
      <formula>NOT(ISERROR(SEARCH("x",D469)))</formula>
    </cfRule>
  </conditionalFormatting>
  <conditionalFormatting sqref="D470:H470">
    <cfRule type="containsText" dxfId="168" priority="17" operator="containsText" text="x">
      <formula>NOT(ISERROR(SEARCH("x",D470)))</formula>
    </cfRule>
  </conditionalFormatting>
  <conditionalFormatting sqref="D471:H471">
    <cfRule type="containsText" dxfId="167" priority="16" operator="containsText" text="x">
      <formula>NOT(ISERROR(SEARCH("x",D471)))</formula>
    </cfRule>
  </conditionalFormatting>
  <conditionalFormatting sqref="D472:H472">
    <cfRule type="containsText" dxfId="166" priority="15" operator="containsText" text="x">
      <formula>NOT(ISERROR(SEARCH("x",D472)))</formula>
    </cfRule>
  </conditionalFormatting>
  <conditionalFormatting sqref="D473:H473">
    <cfRule type="containsText" dxfId="165" priority="14" operator="containsText" text="x">
      <formula>NOT(ISERROR(SEARCH("x",D473)))</formula>
    </cfRule>
  </conditionalFormatting>
  <conditionalFormatting sqref="D474:H474">
    <cfRule type="containsText" dxfId="164" priority="13" operator="containsText" text="x">
      <formula>NOT(ISERROR(SEARCH("x",D474)))</formula>
    </cfRule>
  </conditionalFormatting>
  <conditionalFormatting sqref="D475:H475">
    <cfRule type="containsText" dxfId="163" priority="12" operator="containsText" text="x">
      <formula>NOT(ISERROR(SEARCH("x",D475)))</formula>
    </cfRule>
  </conditionalFormatting>
  <conditionalFormatting sqref="D476:H476">
    <cfRule type="containsText" dxfId="162" priority="11" operator="containsText" text="x">
      <formula>NOT(ISERROR(SEARCH("x",D476)))</formula>
    </cfRule>
  </conditionalFormatting>
  <conditionalFormatting sqref="D477:H477">
    <cfRule type="containsText" dxfId="161" priority="10" operator="containsText" text="x">
      <formula>NOT(ISERROR(SEARCH("x",D477)))</formula>
    </cfRule>
  </conditionalFormatting>
  <conditionalFormatting sqref="D478:H487">
    <cfRule type="containsText" dxfId="160" priority="9" operator="containsText" text="x">
      <formula>NOT(ISERROR(SEARCH("x",D478)))</formula>
    </cfRule>
  </conditionalFormatting>
  <conditionalFormatting sqref="D102:H106 I102 I105:I106 J106:K106">
    <cfRule type="containsText" dxfId="159" priority="8" operator="containsText" text="x">
      <formula>NOT(ISERROR(SEARCH("x",D102)))</formula>
    </cfRule>
  </conditionalFormatting>
  <conditionalFormatting sqref="I93">
    <cfRule type="containsText" dxfId="158" priority="7" operator="containsText" text="x">
      <formula>NOT(ISERROR(SEARCH("x",I93)))</formula>
    </cfRule>
  </conditionalFormatting>
  <conditionalFormatting sqref="I119">
    <cfRule type="containsText" dxfId="157" priority="6" operator="containsText" text="x">
      <formula>NOT(ISERROR(SEARCH("x",I119)))</formula>
    </cfRule>
  </conditionalFormatting>
  <conditionalFormatting sqref="I121:I216">
    <cfRule type="containsText" dxfId="156" priority="5" operator="containsText" text="x">
      <formula>NOT(ISERROR(SEARCH("x",I121)))</formula>
    </cfRule>
  </conditionalFormatting>
  <conditionalFormatting sqref="I237:I249">
    <cfRule type="containsText" dxfId="155" priority="4" operator="containsText" text="x">
      <formula>NOT(ISERROR(SEARCH("x",I237)))</formula>
    </cfRule>
  </conditionalFormatting>
  <conditionalFormatting sqref="I256:I262 I264:I359">
    <cfRule type="containsText" dxfId="154" priority="3" operator="containsText" text="x">
      <formula>NOT(ISERROR(SEARCH("x",I256)))</formula>
    </cfRule>
  </conditionalFormatting>
  <conditionalFormatting sqref="I263">
    <cfRule type="containsText" dxfId="153" priority="2" operator="containsText" text="x">
      <formula>NOT(ISERROR(SEARCH("x",I263)))</formula>
    </cfRule>
  </conditionalFormatting>
  <conditionalFormatting sqref="J241:J340">
    <cfRule type="containsText" dxfId="152" priority="1" operator="containsText" text="x">
      <formula>NOT(ISERROR(SEARCH("x",J241)))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B3C07-31EA-4B99-B9CF-92C0758C249D}">
  <sheetPr codeName="Hoja4">
    <tabColor theme="7" tint="0.59999389629810485"/>
  </sheetPr>
  <dimension ref="A1:N568"/>
  <sheetViews>
    <sheetView workbookViewId="0">
      <pane ySplit="6" topLeftCell="A119" activePane="bottomLeft" state="frozen"/>
      <selection pane="bottomLeft" activeCell="J1" sqref="J1:J1048576"/>
    </sheetView>
  </sheetViews>
  <sheetFormatPr baseColWidth="10" defaultRowHeight="14.4" outlineLevelRow="1" x14ac:dyDescent="0.3"/>
  <cols>
    <col min="3" max="3" width="111.109375" customWidth="1"/>
    <col min="4" max="8" width="3.88671875" customWidth="1"/>
    <col min="9" max="9" width="55.77734375" hidden="1" customWidth="1"/>
    <col min="10" max="10" width="0" hidden="1" customWidth="1"/>
  </cols>
  <sheetData>
    <row r="1" spans="2:14" ht="15" thickBot="1" x14ac:dyDescent="0.35"/>
    <row r="2" spans="2:14" ht="25.8" x14ac:dyDescent="0.5">
      <c r="B2" s="34" t="s">
        <v>2033</v>
      </c>
      <c r="C2" s="35"/>
    </row>
    <row r="3" spans="2:14" x14ac:dyDescent="0.3">
      <c r="B3" s="36" t="s">
        <v>2031</v>
      </c>
      <c r="C3" s="37" t="s">
        <v>2039</v>
      </c>
    </row>
    <row r="4" spans="2:14" ht="15" thickBot="1" x14ac:dyDescent="0.35">
      <c r="B4" s="38" t="s">
        <v>2032</v>
      </c>
      <c r="C4" s="39">
        <v>43619</v>
      </c>
    </row>
    <row r="5" spans="2:14" ht="27.75" customHeight="1" thickBot="1" x14ac:dyDescent="0.35"/>
    <row r="6" spans="2:14" ht="38.25" customHeight="1" thickBot="1" x14ac:dyDescent="0.35">
      <c r="B6" s="18" t="s">
        <v>548</v>
      </c>
      <c r="C6" s="19" t="s">
        <v>567</v>
      </c>
      <c r="D6" s="29" t="s">
        <v>549</v>
      </c>
      <c r="E6" s="29" t="s">
        <v>550</v>
      </c>
      <c r="F6" s="29" t="s">
        <v>551</v>
      </c>
      <c r="G6" s="29" t="s">
        <v>552</v>
      </c>
      <c r="H6" s="29" t="s">
        <v>553</v>
      </c>
      <c r="I6" s="66" t="s">
        <v>2044</v>
      </c>
      <c r="J6" s="41" t="s">
        <v>2085</v>
      </c>
      <c r="K6" s="42"/>
      <c r="L6" s="42"/>
      <c r="M6" s="42"/>
      <c r="N6" s="42"/>
    </row>
    <row r="7" spans="2:14" ht="15" thickBot="1" x14ac:dyDescent="0.35">
      <c r="B7" s="133" t="s">
        <v>1989</v>
      </c>
      <c r="C7" s="134"/>
      <c r="D7" s="129" t="s">
        <v>571</v>
      </c>
      <c r="E7" s="130"/>
      <c r="F7" s="130"/>
      <c r="G7" s="130"/>
      <c r="H7" s="132"/>
      <c r="J7" s="45"/>
      <c r="K7" s="45"/>
      <c r="L7" s="45"/>
      <c r="M7" s="45"/>
      <c r="N7" s="45"/>
    </row>
    <row r="8" spans="2:14" ht="15" hidden="1" customHeight="1" outlineLevel="1" x14ac:dyDescent="0.3">
      <c r="B8" s="16">
        <v>906</v>
      </c>
      <c r="C8" s="14" t="s">
        <v>0</v>
      </c>
      <c r="D8" s="30"/>
      <c r="E8" s="31"/>
      <c r="F8" s="31"/>
      <c r="G8" s="31"/>
      <c r="H8" s="32"/>
      <c r="J8" s="43"/>
      <c r="K8" s="43"/>
      <c r="L8" s="43"/>
      <c r="M8" s="43"/>
      <c r="N8" s="43"/>
    </row>
    <row r="9" spans="2:14" ht="15" hidden="1" customHeight="1" outlineLevel="1" thickBot="1" x14ac:dyDescent="0.35">
      <c r="B9" s="20">
        <v>953</v>
      </c>
      <c r="C9" s="21" t="s">
        <v>1</v>
      </c>
      <c r="D9" s="1"/>
      <c r="E9" s="2"/>
      <c r="F9" s="2"/>
      <c r="G9" s="2"/>
      <c r="H9" s="3"/>
      <c r="J9" s="43"/>
      <c r="K9" s="43"/>
      <c r="L9" s="43"/>
      <c r="M9" s="43"/>
      <c r="N9" s="43"/>
    </row>
    <row r="10" spans="2:14" ht="15" collapsed="1" thickBot="1" x14ac:dyDescent="0.35">
      <c r="B10" s="133" t="s">
        <v>565</v>
      </c>
      <c r="C10" s="134"/>
      <c r="D10" s="129" t="s">
        <v>571</v>
      </c>
      <c r="E10" s="130"/>
      <c r="F10" s="130"/>
      <c r="G10" s="130"/>
      <c r="H10" s="132"/>
      <c r="J10" s="45"/>
      <c r="K10" s="45"/>
      <c r="L10" s="45"/>
      <c r="M10" s="45"/>
      <c r="N10" s="45"/>
    </row>
    <row r="11" spans="2:14" ht="15" hidden="1" customHeight="1" outlineLevel="1" x14ac:dyDescent="0.3">
      <c r="B11" s="22">
        <v>934</v>
      </c>
      <c r="C11" s="14" t="s">
        <v>2</v>
      </c>
      <c r="D11" s="27"/>
      <c r="E11" s="27"/>
      <c r="F11" s="27"/>
      <c r="G11" s="27"/>
      <c r="H11" s="27"/>
      <c r="J11" s="44"/>
      <c r="K11" s="44"/>
      <c r="L11" s="44"/>
      <c r="M11" s="44"/>
      <c r="N11" s="44"/>
    </row>
    <row r="12" spans="2:14" ht="15" hidden="1" customHeight="1" outlineLevel="1" x14ac:dyDescent="0.3">
      <c r="B12" s="17">
        <v>550</v>
      </c>
      <c r="C12" s="15" t="s">
        <v>3</v>
      </c>
      <c r="D12" s="27"/>
      <c r="E12" s="27"/>
      <c r="F12" s="27"/>
      <c r="G12" s="27"/>
      <c r="H12" s="27"/>
      <c r="J12" s="44"/>
      <c r="K12" s="44"/>
      <c r="L12" s="44"/>
      <c r="M12" s="44"/>
      <c r="N12" s="44"/>
    </row>
    <row r="13" spans="2:14" ht="15" hidden="1" customHeight="1" outlineLevel="1" x14ac:dyDescent="0.3">
      <c r="B13" s="17">
        <v>816</v>
      </c>
      <c r="C13" s="15" t="s">
        <v>4</v>
      </c>
      <c r="D13" s="27"/>
      <c r="E13" s="27"/>
      <c r="F13" s="27"/>
      <c r="G13" s="27"/>
      <c r="H13" s="27"/>
      <c r="J13" s="44"/>
      <c r="K13" s="44"/>
      <c r="L13" s="44"/>
      <c r="M13" s="44"/>
      <c r="N13" s="44"/>
    </row>
    <row r="14" spans="2:14" ht="15" hidden="1" customHeight="1" outlineLevel="1" x14ac:dyDescent="0.3">
      <c r="B14" s="17">
        <v>909</v>
      </c>
      <c r="C14" s="15" t="s">
        <v>5</v>
      </c>
      <c r="D14" s="27"/>
      <c r="E14" s="27"/>
      <c r="F14" s="27"/>
      <c r="G14" s="27"/>
      <c r="H14" s="27"/>
      <c r="J14" s="44"/>
      <c r="K14" s="44"/>
      <c r="L14" s="44"/>
      <c r="M14" s="44"/>
      <c r="N14" s="44"/>
    </row>
    <row r="15" spans="2:14" ht="15" hidden="1" customHeight="1" outlineLevel="1" x14ac:dyDescent="0.3">
      <c r="B15" s="17">
        <v>815</v>
      </c>
      <c r="C15" s="15" t="s">
        <v>6</v>
      </c>
      <c r="D15" s="27"/>
      <c r="E15" s="27"/>
      <c r="F15" s="27"/>
      <c r="G15" s="27"/>
      <c r="H15" s="27"/>
      <c r="J15" s="44"/>
      <c r="K15" s="44"/>
      <c r="L15" s="44"/>
      <c r="M15" s="44"/>
      <c r="N15" s="44"/>
    </row>
    <row r="16" spans="2:14" ht="15" hidden="1" customHeight="1" outlineLevel="1" x14ac:dyDescent="0.3">
      <c r="B16" s="17">
        <v>921</v>
      </c>
      <c r="C16" s="15" t="s">
        <v>7</v>
      </c>
      <c r="D16" s="27"/>
      <c r="E16" s="27"/>
      <c r="F16" s="27"/>
      <c r="G16" s="27"/>
      <c r="H16" s="27"/>
      <c r="J16" s="44"/>
      <c r="K16" s="44"/>
      <c r="L16" s="44"/>
      <c r="M16" s="44"/>
      <c r="N16" s="44"/>
    </row>
    <row r="17" spans="2:14" ht="15" hidden="1" customHeight="1" outlineLevel="1" x14ac:dyDescent="0.3">
      <c r="B17" s="17">
        <v>952</v>
      </c>
      <c r="C17" s="15" t="s">
        <v>8</v>
      </c>
      <c r="D17" s="27"/>
      <c r="E17" s="27"/>
      <c r="F17" s="27"/>
      <c r="G17" s="27"/>
      <c r="H17" s="27"/>
      <c r="J17" s="44"/>
      <c r="K17" s="44"/>
      <c r="L17" s="44"/>
      <c r="M17" s="44"/>
      <c r="N17" s="44"/>
    </row>
    <row r="18" spans="2:14" ht="15" hidden="1" customHeight="1" outlineLevel="1" x14ac:dyDescent="0.3">
      <c r="B18" s="17">
        <v>827</v>
      </c>
      <c r="C18" s="15" t="s">
        <v>9</v>
      </c>
      <c r="D18" s="27"/>
      <c r="E18" s="27"/>
      <c r="F18" s="27"/>
      <c r="G18" s="27"/>
      <c r="H18" s="27"/>
      <c r="J18" s="44"/>
      <c r="K18" s="44"/>
      <c r="L18" s="44"/>
      <c r="M18" s="44"/>
      <c r="N18" s="44"/>
    </row>
    <row r="19" spans="2:14" ht="15" hidden="1" customHeight="1" outlineLevel="1" x14ac:dyDescent="0.3">
      <c r="B19" s="17">
        <v>951</v>
      </c>
      <c r="C19" s="15" t="s">
        <v>10</v>
      </c>
      <c r="D19" s="27"/>
      <c r="E19" s="27"/>
      <c r="F19" s="27"/>
      <c r="G19" s="27"/>
      <c r="H19" s="27"/>
      <c r="J19" s="44"/>
      <c r="K19" s="44"/>
      <c r="L19" s="44"/>
      <c r="M19" s="44"/>
      <c r="N19" s="44"/>
    </row>
    <row r="20" spans="2:14" ht="15" hidden="1" customHeight="1" outlineLevel="1" x14ac:dyDescent="0.3">
      <c r="B20" s="17">
        <v>935</v>
      </c>
      <c r="C20" s="15" t="s">
        <v>11</v>
      </c>
      <c r="D20" s="27"/>
      <c r="E20" s="27"/>
      <c r="F20" s="27"/>
      <c r="G20" s="27"/>
      <c r="H20" s="27"/>
      <c r="J20" s="44"/>
      <c r="K20" s="44"/>
      <c r="L20" s="44"/>
      <c r="M20" s="44"/>
      <c r="N20" s="44"/>
    </row>
    <row r="21" spans="2:14" ht="15" hidden="1" customHeight="1" outlineLevel="1" x14ac:dyDescent="0.3">
      <c r="B21" s="17">
        <v>551</v>
      </c>
      <c r="C21" s="15" t="s">
        <v>12</v>
      </c>
      <c r="D21" s="27"/>
      <c r="E21" s="27"/>
      <c r="F21" s="27"/>
      <c r="G21" s="27"/>
      <c r="H21" s="27"/>
      <c r="J21" s="44"/>
      <c r="K21" s="44"/>
      <c r="L21" s="44"/>
      <c r="M21" s="44"/>
      <c r="N21" s="44"/>
    </row>
    <row r="22" spans="2:14" ht="15" hidden="1" customHeight="1" outlineLevel="1" x14ac:dyDescent="0.3">
      <c r="B22" s="17">
        <v>559</v>
      </c>
      <c r="C22" s="15" t="s">
        <v>13</v>
      </c>
      <c r="D22" s="27"/>
      <c r="E22" s="27"/>
      <c r="F22" s="27"/>
      <c r="G22" s="27"/>
      <c r="H22" s="27"/>
      <c r="J22" s="44"/>
      <c r="K22" s="44"/>
      <c r="L22" s="44"/>
      <c r="M22" s="44"/>
      <c r="N22" s="44"/>
    </row>
    <row r="23" spans="2:14" ht="15" hidden="1" customHeight="1" outlineLevel="1" x14ac:dyDescent="0.3">
      <c r="B23" s="17">
        <v>924</v>
      </c>
      <c r="C23" s="15" t="s">
        <v>14</v>
      </c>
      <c r="D23" s="27"/>
      <c r="E23" s="27"/>
      <c r="F23" s="27"/>
      <c r="G23" s="27"/>
      <c r="H23" s="27"/>
      <c r="J23" s="44"/>
      <c r="K23" s="44"/>
      <c r="L23" s="44"/>
      <c r="M23" s="44"/>
      <c r="N23" s="44"/>
    </row>
    <row r="24" spans="2:14" ht="15" hidden="1" customHeight="1" outlineLevel="1" x14ac:dyDescent="0.3">
      <c r="B24" s="17">
        <v>901</v>
      </c>
      <c r="C24" s="15" t="s">
        <v>15</v>
      </c>
      <c r="D24" s="27"/>
      <c r="E24" s="27"/>
      <c r="F24" s="27"/>
      <c r="G24" s="27"/>
      <c r="H24" s="27"/>
      <c r="J24" s="44"/>
      <c r="K24" s="44"/>
      <c r="L24" s="44"/>
      <c r="M24" s="44"/>
      <c r="N24" s="44"/>
    </row>
    <row r="25" spans="2:14" ht="15" hidden="1" customHeight="1" outlineLevel="1" x14ac:dyDescent="0.3">
      <c r="B25" s="17">
        <v>942</v>
      </c>
      <c r="C25" s="15" t="s">
        <v>16</v>
      </c>
      <c r="D25" s="27"/>
      <c r="E25" s="27"/>
      <c r="F25" s="27"/>
      <c r="G25" s="27"/>
      <c r="H25" s="27"/>
      <c r="J25" s="44"/>
      <c r="K25" s="44"/>
      <c r="L25" s="44"/>
      <c r="M25" s="44"/>
      <c r="N25" s="44"/>
    </row>
    <row r="26" spans="2:14" ht="15" hidden="1" customHeight="1" outlineLevel="1" x14ac:dyDescent="0.3">
      <c r="B26" s="17">
        <v>552</v>
      </c>
      <c r="C26" s="15" t="s">
        <v>17</v>
      </c>
      <c r="D26" s="27"/>
      <c r="E26" s="27"/>
      <c r="F26" s="27"/>
      <c r="G26" s="27"/>
      <c r="H26" s="27"/>
      <c r="J26" s="44"/>
      <c r="K26" s="44"/>
      <c r="L26" s="44"/>
      <c r="M26" s="44"/>
      <c r="N26" s="44"/>
    </row>
    <row r="27" spans="2:14" ht="15" hidden="1" customHeight="1" outlineLevel="1" x14ac:dyDescent="0.3">
      <c r="B27" s="17">
        <v>822</v>
      </c>
      <c r="C27" s="15" t="s">
        <v>18</v>
      </c>
      <c r="D27" s="27"/>
      <c r="E27" s="27"/>
      <c r="F27" s="27"/>
      <c r="G27" s="27"/>
      <c r="H27" s="27"/>
      <c r="J27" s="44"/>
      <c r="K27" s="44"/>
      <c r="L27" s="44"/>
      <c r="M27" s="44"/>
      <c r="N27" s="44"/>
    </row>
    <row r="28" spans="2:14" ht="15" hidden="1" customHeight="1" outlineLevel="1" x14ac:dyDescent="0.3">
      <c r="B28" s="17">
        <v>943</v>
      </c>
      <c r="C28" s="15" t="s">
        <v>19</v>
      </c>
      <c r="D28" s="27"/>
      <c r="E28" s="27"/>
      <c r="F28" s="27"/>
      <c r="G28" s="27"/>
      <c r="H28" s="27"/>
      <c r="J28" s="44"/>
      <c r="K28" s="44"/>
      <c r="L28" s="44"/>
      <c r="M28" s="44"/>
      <c r="N28" s="44"/>
    </row>
    <row r="29" spans="2:14" ht="15" hidden="1" customHeight="1" outlineLevel="1" x14ac:dyDescent="0.3">
      <c r="B29" s="17">
        <v>557</v>
      </c>
      <c r="C29" s="15" t="s">
        <v>20</v>
      </c>
      <c r="D29" s="27"/>
      <c r="E29" s="27"/>
      <c r="F29" s="27"/>
      <c r="G29" s="27"/>
      <c r="H29" s="27"/>
      <c r="J29" s="44"/>
      <c r="K29" s="44"/>
      <c r="L29" s="44"/>
      <c r="M29" s="44"/>
      <c r="N29" s="44"/>
    </row>
    <row r="30" spans="2:14" ht="15" hidden="1" customHeight="1" outlineLevel="1" x14ac:dyDescent="0.3">
      <c r="B30" s="17">
        <v>940</v>
      </c>
      <c r="C30" s="15" t="s">
        <v>21</v>
      </c>
      <c r="D30" s="27"/>
      <c r="E30" s="27"/>
      <c r="F30" s="27"/>
      <c r="G30" s="27"/>
      <c r="H30" s="27"/>
      <c r="J30" s="44"/>
      <c r="K30" s="44"/>
      <c r="L30" s="44"/>
      <c r="M30" s="44"/>
      <c r="N30" s="44"/>
    </row>
    <row r="31" spans="2:14" ht="15" hidden="1" customHeight="1" outlineLevel="1" x14ac:dyDescent="0.3">
      <c r="B31" s="17">
        <v>840</v>
      </c>
      <c r="C31" s="15" t="s">
        <v>22</v>
      </c>
      <c r="D31" s="27"/>
      <c r="E31" s="27"/>
      <c r="F31" s="27"/>
      <c r="G31" s="27"/>
      <c r="H31" s="27"/>
      <c r="J31" s="44"/>
      <c r="K31" s="44"/>
      <c r="L31" s="44"/>
      <c r="M31" s="44"/>
      <c r="N31" s="44"/>
    </row>
    <row r="32" spans="2:14" ht="15" hidden="1" customHeight="1" outlineLevel="1" x14ac:dyDescent="0.3">
      <c r="B32" s="17">
        <v>826</v>
      </c>
      <c r="C32" s="15" t="s">
        <v>23</v>
      </c>
      <c r="D32" s="27"/>
      <c r="E32" s="27"/>
      <c r="F32" s="27"/>
      <c r="G32" s="27"/>
      <c r="H32" s="27"/>
      <c r="J32" s="44"/>
      <c r="K32" s="44"/>
      <c r="L32" s="44"/>
      <c r="M32" s="44"/>
      <c r="N32" s="44"/>
    </row>
    <row r="33" spans="2:14" ht="15" hidden="1" customHeight="1" outlineLevel="1" x14ac:dyDescent="0.3">
      <c r="B33" s="17">
        <v>922</v>
      </c>
      <c r="C33" s="15" t="s">
        <v>24</v>
      </c>
      <c r="D33" s="27"/>
      <c r="E33" s="27"/>
      <c r="F33" s="27"/>
      <c r="G33" s="27"/>
      <c r="H33" s="27"/>
      <c r="J33" s="44"/>
      <c r="K33" s="44"/>
      <c r="L33" s="44"/>
      <c r="M33" s="44"/>
      <c r="N33" s="44"/>
    </row>
    <row r="34" spans="2:14" ht="15" hidden="1" customHeight="1" outlineLevel="1" x14ac:dyDescent="0.3">
      <c r="B34" s="17">
        <v>944</v>
      </c>
      <c r="C34" s="15" t="s">
        <v>25</v>
      </c>
      <c r="D34" s="27"/>
      <c r="E34" s="27"/>
      <c r="F34" s="27"/>
      <c r="G34" s="27"/>
      <c r="H34" s="27"/>
      <c r="J34" s="44"/>
      <c r="K34" s="44"/>
      <c r="L34" s="44"/>
      <c r="M34" s="44"/>
      <c r="N34" s="44"/>
    </row>
    <row r="35" spans="2:14" ht="15" hidden="1" customHeight="1" outlineLevel="1" x14ac:dyDescent="0.3">
      <c r="B35" s="17">
        <v>941</v>
      </c>
      <c r="C35" s="15" t="s">
        <v>26</v>
      </c>
      <c r="D35" s="27"/>
      <c r="E35" s="27"/>
      <c r="F35" s="27"/>
      <c r="G35" s="27"/>
      <c r="H35" s="27"/>
      <c r="J35" s="44"/>
      <c r="K35" s="44"/>
      <c r="L35" s="44"/>
      <c r="M35" s="44"/>
      <c r="N35" s="44"/>
    </row>
    <row r="36" spans="2:14" ht="15" hidden="1" customHeight="1" outlineLevel="1" x14ac:dyDescent="0.3">
      <c r="B36" s="17">
        <v>937</v>
      </c>
      <c r="C36" s="15" t="s">
        <v>27</v>
      </c>
      <c r="D36" s="27"/>
      <c r="E36" s="27"/>
      <c r="F36" s="27"/>
      <c r="G36" s="27"/>
      <c r="H36" s="27"/>
      <c r="J36" s="44"/>
      <c r="K36" s="44"/>
      <c r="L36" s="44"/>
      <c r="M36" s="44"/>
      <c r="N36" s="44"/>
    </row>
    <row r="37" spans="2:14" ht="15" hidden="1" customHeight="1" outlineLevel="1" x14ac:dyDescent="0.3">
      <c r="B37" s="17">
        <v>938</v>
      </c>
      <c r="C37" s="15" t="s">
        <v>28</v>
      </c>
      <c r="D37" s="27"/>
      <c r="E37" s="27"/>
      <c r="F37" s="27"/>
      <c r="G37" s="27"/>
      <c r="H37" s="27"/>
      <c r="J37" s="44"/>
      <c r="K37" s="44"/>
      <c r="L37" s="44"/>
      <c r="M37" s="44"/>
      <c r="N37" s="44"/>
    </row>
    <row r="38" spans="2:14" ht="15" hidden="1" customHeight="1" outlineLevel="1" x14ac:dyDescent="0.3">
      <c r="B38" s="17">
        <v>949</v>
      </c>
      <c r="C38" s="15" t="s">
        <v>29</v>
      </c>
      <c r="D38" s="27"/>
      <c r="E38" s="27"/>
      <c r="F38" s="27"/>
      <c r="G38" s="27"/>
      <c r="H38" s="27"/>
      <c r="J38" s="44"/>
      <c r="K38" s="44"/>
      <c r="L38" s="44"/>
      <c r="M38" s="44"/>
      <c r="N38" s="44"/>
    </row>
    <row r="39" spans="2:14" ht="15" hidden="1" customHeight="1" outlineLevel="1" x14ac:dyDescent="0.3">
      <c r="B39" s="17">
        <v>829</v>
      </c>
      <c r="C39" s="15" t="s">
        <v>30</v>
      </c>
      <c r="D39" s="27"/>
      <c r="E39" s="27"/>
      <c r="F39" s="27"/>
      <c r="G39" s="27"/>
      <c r="H39" s="27"/>
      <c r="J39" s="44"/>
      <c r="K39" s="44"/>
      <c r="L39" s="44"/>
      <c r="M39" s="44"/>
      <c r="N39" s="44"/>
    </row>
    <row r="40" spans="2:14" ht="15" hidden="1" customHeight="1" outlineLevel="1" x14ac:dyDescent="0.3">
      <c r="B40" s="17">
        <v>939</v>
      </c>
      <c r="C40" s="15" t="s">
        <v>31</v>
      </c>
      <c r="D40" s="27"/>
      <c r="E40" s="27"/>
      <c r="F40" s="27"/>
      <c r="G40" s="27"/>
      <c r="H40" s="27"/>
      <c r="J40" s="44"/>
      <c r="K40" s="44"/>
      <c r="L40" s="44"/>
      <c r="M40" s="44"/>
      <c r="N40" s="44"/>
    </row>
    <row r="41" spans="2:14" ht="15" hidden="1" customHeight="1" outlineLevel="1" x14ac:dyDescent="0.3">
      <c r="B41" s="17">
        <v>946</v>
      </c>
      <c r="C41" s="15" t="s">
        <v>32</v>
      </c>
      <c r="D41" s="27"/>
      <c r="E41" s="27"/>
      <c r="F41" s="27"/>
      <c r="G41" s="27"/>
      <c r="H41" s="27"/>
      <c r="J41" s="44"/>
      <c r="K41" s="44"/>
      <c r="L41" s="44"/>
      <c r="M41" s="44"/>
      <c r="N41" s="44"/>
    </row>
    <row r="42" spans="2:14" ht="15" hidden="1" customHeight="1" outlineLevel="1" x14ac:dyDescent="0.3">
      <c r="B42" s="17">
        <v>947</v>
      </c>
      <c r="C42" s="15" t="s">
        <v>33</v>
      </c>
      <c r="D42" s="27"/>
      <c r="E42" s="27"/>
      <c r="F42" s="27"/>
      <c r="G42" s="27"/>
      <c r="H42" s="27"/>
      <c r="J42" s="44"/>
      <c r="K42" s="44"/>
      <c r="L42" s="44"/>
      <c r="M42" s="44"/>
      <c r="N42" s="44"/>
    </row>
    <row r="43" spans="2:14" ht="15" hidden="1" customHeight="1" outlineLevel="1" x14ac:dyDescent="0.3">
      <c r="B43" s="17">
        <v>558</v>
      </c>
      <c r="C43" s="15" t="s">
        <v>34</v>
      </c>
      <c r="D43" s="27"/>
      <c r="E43" s="27"/>
      <c r="F43" s="27"/>
      <c r="G43" s="27"/>
      <c r="H43" s="27"/>
      <c r="J43" s="44"/>
      <c r="K43" s="44"/>
      <c r="L43" s="44"/>
      <c r="M43" s="44"/>
      <c r="N43" s="44"/>
    </row>
    <row r="44" spans="2:14" ht="15" hidden="1" customHeight="1" outlineLevel="1" x14ac:dyDescent="0.3">
      <c r="B44" s="17">
        <v>549</v>
      </c>
      <c r="C44" s="15" t="s">
        <v>35</v>
      </c>
      <c r="D44" s="27"/>
      <c r="E44" s="27"/>
      <c r="F44" s="27"/>
      <c r="G44" s="27"/>
      <c r="H44" s="27"/>
      <c r="J44" s="44"/>
      <c r="K44" s="44"/>
      <c r="L44" s="44"/>
      <c r="M44" s="44"/>
      <c r="N44" s="44"/>
    </row>
    <row r="45" spans="2:14" ht="15" hidden="1" customHeight="1" outlineLevel="1" x14ac:dyDescent="0.3">
      <c r="B45" s="17">
        <v>828</v>
      </c>
      <c r="C45" s="15" t="s">
        <v>36</v>
      </c>
      <c r="D45" s="27"/>
      <c r="E45" s="27"/>
      <c r="F45" s="27"/>
      <c r="G45" s="27"/>
      <c r="H45" s="27"/>
      <c r="J45" s="44"/>
      <c r="K45" s="44"/>
      <c r="L45" s="44"/>
      <c r="M45" s="44"/>
      <c r="N45" s="44"/>
    </row>
    <row r="46" spans="2:14" ht="15" hidden="1" customHeight="1" outlineLevel="1" x14ac:dyDescent="0.3">
      <c r="B46" s="17">
        <v>560</v>
      </c>
      <c r="C46" s="15" t="s">
        <v>37</v>
      </c>
      <c r="D46" s="27"/>
      <c r="E46" s="27"/>
      <c r="F46" s="27"/>
      <c r="G46" s="27"/>
      <c r="H46" s="27"/>
      <c r="J46" s="44"/>
      <c r="K46" s="44"/>
      <c r="L46" s="44"/>
      <c r="M46" s="44"/>
      <c r="N46" s="44"/>
    </row>
    <row r="47" spans="2:14" ht="15" hidden="1" customHeight="1" outlineLevel="1" x14ac:dyDescent="0.3">
      <c r="B47" s="17">
        <v>555</v>
      </c>
      <c r="C47" s="15" t="s">
        <v>38</v>
      </c>
      <c r="D47" s="27"/>
      <c r="E47" s="27"/>
      <c r="F47" s="27"/>
      <c r="G47" s="27"/>
      <c r="H47" s="27"/>
      <c r="J47" s="44"/>
      <c r="K47" s="44"/>
      <c r="L47" s="44"/>
      <c r="M47" s="44"/>
      <c r="N47" s="44"/>
    </row>
    <row r="48" spans="2:14" ht="15" hidden="1" customHeight="1" outlineLevel="1" x14ac:dyDescent="0.3">
      <c r="B48" s="17">
        <v>556</v>
      </c>
      <c r="C48" s="15" t="s">
        <v>39</v>
      </c>
      <c r="D48" s="27"/>
      <c r="E48" s="27"/>
      <c r="F48" s="27"/>
      <c r="G48" s="27"/>
      <c r="H48" s="27"/>
      <c r="J48" s="44"/>
      <c r="K48" s="44"/>
      <c r="L48" s="44"/>
      <c r="M48" s="44"/>
      <c r="N48" s="44"/>
    </row>
    <row r="49" spans="2:14" ht="15" hidden="1" customHeight="1" outlineLevel="1" x14ac:dyDescent="0.3">
      <c r="B49" s="17">
        <v>553</v>
      </c>
      <c r="C49" s="15" t="s">
        <v>40</v>
      </c>
      <c r="D49" s="27"/>
      <c r="E49" s="27"/>
      <c r="F49" s="27"/>
      <c r="G49" s="27"/>
      <c r="H49" s="27"/>
      <c r="J49" s="44"/>
      <c r="K49" s="44"/>
      <c r="L49" s="44"/>
      <c r="M49" s="44"/>
      <c r="N49" s="44"/>
    </row>
    <row r="50" spans="2:14" ht="15" hidden="1" customHeight="1" outlineLevel="1" x14ac:dyDescent="0.3">
      <c r="B50" s="17">
        <v>945</v>
      </c>
      <c r="C50" s="15" t="s">
        <v>41</v>
      </c>
      <c r="D50" s="27"/>
      <c r="E50" s="27"/>
      <c r="F50" s="27"/>
      <c r="G50" s="27"/>
      <c r="H50" s="27"/>
      <c r="J50" s="44"/>
      <c r="K50" s="44"/>
      <c r="L50" s="44"/>
      <c r="M50" s="44"/>
      <c r="N50" s="44"/>
    </row>
    <row r="51" spans="2:14" ht="15" hidden="1" customHeight="1" outlineLevel="1" x14ac:dyDescent="0.3">
      <c r="B51" s="17">
        <v>554</v>
      </c>
      <c r="C51" s="15" t="s">
        <v>42</v>
      </c>
      <c r="D51" s="27"/>
      <c r="E51" s="27"/>
      <c r="F51" s="27"/>
      <c r="G51" s="27"/>
      <c r="H51" s="27"/>
      <c r="J51" s="44"/>
      <c r="K51" s="44"/>
      <c r="L51" s="44"/>
      <c r="M51" s="44"/>
      <c r="N51" s="44"/>
    </row>
    <row r="52" spans="2:14" ht="15" hidden="1" customHeight="1" outlineLevel="1" thickBot="1" x14ac:dyDescent="0.35">
      <c r="B52" s="20">
        <v>950</v>
      </c>
      <c r="C52" s="21" t="s">
        <v>43</v>
      </c>
      <c r="D52" s="27"/>
      <c r="E52" s="27"/>
      <c r="F52" s="27"/>
      <c r="G52" s="27"/>
      <c r="H52" s="27"/>
      <c r="J52" s="44"/>
      <c r="K52" s="44"/>
      <c r="L52" s="44"/>
      <c r="M52" s="44"/>
      <c r="N52" s="44"/>
    </row>
    <row r="53" spans="2:14" ht="15" collapsed="1" thickBot="1" x14ac:dyDescent="0.35">
      <c r="B53" s="126" t="s">
        <v>554</v>
      </c>
      <c r="C53" s="128"/>
      <c r="D53" s="129" t="s">
        <v>1993</v>
      </c>
      <c r="E53" s="130"/>
      <c r="F53" s="130"/>
      <c r="G53" s="130"/>
      <c r="H53" s="132"/>
      <c r="I53" s="25"/>
      <c r="J53" s="45"/>
      <c r="K53" s="45"/>
      <c r="L53" s="45"/>
      <c r="M53" s="45"/>
      <c r="N53" s="45"/>
    </row>
    <row r="54" spans="2:14" ht="15" hidden="1" customHeight="1" outlineLevel="1" x14ac:dyDescent="0.3">
      <c r="B54" s="22">
        <v>825</v>
      </c>
      <c r="C54" s="14" t="s">
        <v>44</v>
      </c>
      <c r="D54" s="4"/>
      <c r="E54" s="5"/>
      <c r="F54" s="5"/>
      <c r="G54" s="5"/>
      <c r="H54" s="6"/>
      <c r="J54" s="43"/>
      <c r="K54" s="43"/>
      <c r="L54" s="43"/>
      <c r="M54" s="43"/>
      <c r="N54" s="43"/>
    </row>
    <row r="55" spans="2:14" ht="15" hidden="1" customHeight="1" outlineLevel="1" x14ac:dyDescent="0.3">
      <c r="B55" s="17">
        <v>100</v>
      </c>
      <c r="C55" s="15" t="s">
        <v>45</v>
      </c>
      <c r="D55" s="7"/>
      <c r="E55" s="8"/>
      <c r="F55" s="8"/>
      <c r="G55" s="8"/>
      <c r="H55" s="9"/>
      <c r="J55" s="43"/>
      <c r="K55" s="43"/>
      <c r="L55" s="43"/>
      <c r="M55" s="43"/>
      <c r="N55" s="43"/>
    </row>
    <row r="56" spans="2:14" ht="15" hidden="1" customHeight="1" outlineLevel="1" x14ac:dyDescent="0.3">
      <c r="B56" s="17">
        <v>107</v>
      </c>
      <c r="C56" s="15" t="s">
        <v>46</v>
      </c>
      <c r="D56" s="7"/>
      <c r="E56" s="8"/>
      <c r="F56" s="8"/>
      <c r="G56" s="8"/>
      <c r="H56" s="9"/>
      <c r="J56" s="43"/>
      <c r="K56" s="43"/>
      <c r="L56" s="43"/>
      <c r="M56" s="43"/>
      <c r="N56" s="43"/>
    </row>
    <row r="57" spans="2:14" ht="15" hidden="1" customHeight="1" outlineLevel="1" x14ac:dyDescent="0.3">
      <c r="B57" s="17">
        <v>98</v>
      </c>
      <c r="C57" s="15" t="s">
        <v>47</v>
      </c>
      <c r="D57" s="7"/>
      <c r="E57" s="8"/>
      <c r="F57" s="8"/>
      <c r="G57" s="8"/>
      <c r="H57" s="9"/>
      <c r="J57" s="43"/>
      <c r="K57" s="43"/>
      <c r="L57" s="43"/>
      <c r="M57" s="43"/>
      <c r="N57" s="43"/>
    </row>
    <row r="58" spans="2:14" ht="15" hidden="1" customHeight="1" outlineLevel="1" x14ac:dyDescent="0.3">
      <c r="B58" s="17">
        <v>488</v>
      </c>
      <c r="C58" s="15" t="s">
        <v>48</v>
      </c>
      <c r="D58" s="7"/>
      <c r="E58" s="8"/>
      <c r="F58" s="8"/>
      <c r="G58" s="8"/>
      <c r="H58" s="9"/>
      <c r="J58" s="43"/>
      <c r="K58" s="43"/>
      <c r="L58" s="43"/>
      <c r="M58" s="43"/>
      <c r="N58" s="43"/>
    </row>
    <row r="59" spans="2:14" ht="15" hidden="1" customHeight="1" outlineLevel="1" x14ac:dyDescent="0.3">
      <c r="B59" s="17">
        <v>108</v>
      </c>
      <c r="C59" s="15" t="s">
        <v>49</v>
      </c>
      <c r="D59" s="7" t="s">
        <v>566</v>
      </c>
      <c r="E59" s="8" t="s">
        <v>566</v>
      </c>
      <c r="F59" s="8" t="s">
        <v>566</v>
      </c>
      <c r="G59" s="8" t="s">
        <v>566</v>
      </c>
      <c r="H59" s="9" t="s">
        <v>566</v>
      </c>
      <c r="I59" s="43" t="s">
        <v>2042</v>
      </c>
      <c r="J59" s="43"/>
      <c r="K59" s="43"/>
      <c r="L59" s="43"/>
      <c r="M59" s="43"/>
      <c r="N59" s="43"/>
    </row>
    <row r="60" spans="2:14" ht="15" hidden="1" customHeight="1" outlineLevel="1" x14ac:dyDescent="0.3">
      <c r="B60" s="17">
        <v>405</v>
      </c>
      <c r="C60" s="15" t="s">
        <v>50</v>
      </c>
      <c r="D60" s="7"/>
      <c r="E60" s="8"/>
      <c r="F60" s="8"/>
      <c r="G60" s="8"/>
      <c r="H60" s="9"/>
      <c r="J60" s="43"/>
      <c r="K60" s="43"/>
      <c r="L60" s="43"/>
      <c r="M60" s="43"/>
      <c r="N60" s="43"/>
    </row>
    <row r="61" spans="2:14" ht="15" hidden="1" customHeight="1" outlineLevel="1" x14ac:dyDescent="0.3">
      <c r="B61" s="17">
        <v>254</v>
      </c>
      <c r="C61" s="15" t="s">
        <v>51</v>
      </c>
      <c r="D61" s="7"/>
      <c r="E61" s="8"/>
      <c r="F61" s="8"/>
      <c r="G61" s="8"/>
      <c r="H61" s="9"/>
      <c r="J61" s="43"/>
      <c r="K61" s="43"/>
      <c r="L61" s="43"/>
      <c r="M61" s="43"/>
      <c r="N61" s="43"/>
    </row>
    <row r="62" spans="2:14" ht="15" hidden="1" customHeight="1" outlineLevel="1" x14ac:dyDescent="0.3">
      <c r="B62" s="17">
        <v>101</v>
      </c>
      <c r="C62" s="15" t="s">
        <v>52</v>
      </c>
      <c r="D62" s="7"/>
      <c r="E62" s="8"/>
      <c r="F62" s="8"/>
      <c r="G62" s="8"/>
      <c r="H62" s="9"/>
      <c r="J62" s="43"/>
      <c r="K62" s="43"/>
      <c r="L62" s="43"/>
      <c r="M62" s="43"/>
      <c r="N62" s="43"/>
    </row>
    <row r="63" spans="2:14" ht="15" hidden="1" customHeight="1" outlineLevel="1" x14ac:dyDescent="0.3">
      <c r="B63" s="17">
        <v>121</v>
      </c>
      <c r="C63" s="15" t="s">
        <v>53</v>
      </c>
      <c r="D63" s="7"/>
      <c r="E63" s="8"/>
      <c r="F63" s="8"/>
      <c r="G63" s="8"/>
      <c r="H63" s="9"/>
      <c r="J63" s="43"/>
      <c r="K63" s="43"/>
      <c r="L63" s="43"/>
      <c r="M63" s="43"/>
      <c r="N63" s="43"/>
    </row>
    <row r="64" spans="2:14" ht="15" hidden="1" customHeight="1" outlineLevel="1" x14ac:dyDescent="0.3">
      <c r="B64" s="17">
        <v>114</v>
      </c>
      <c r="C64" s="15" t="s">
        <v>54</v>
      </c>
      <c r="D64" s="7" t="s">
        <v>566</v>
      </c>
      <c r="E64" s="8" t="s">
        <v>566</v>
      </c>
      <c r="F64" s="8" t="s">
        <v>566</v>
      </c>
      <c r="G64" s="8" t="s">
        <v>566</v>
      </c>
      <c r="H64" s="9" t="s">
        <v>566</v>
      </c>
      <c r="I64" s="43" t="s">
        <v>2042</v>
      </c>
      <c r="J64" s="43"/>
      <c r="K64" s="43"/>
      <c r="L64" s="43"/>
      <c r="M64" s="43"/>
      <c r="N64" s="43"/>
    </row>
    <row r="65" spans="2:14" ht="15" hidden="1" customHeight="1" outlineLevel="1" x14ac:dyDescent="0.3">
      <c r="B65" s="17">
        <v>406</v>
      </c>
      <c r="C65" s="15" t="s">
        <v>55</v>
      </c>
      <c r="D65" s="7"/>
      <c r="E65" s="8"/>
      <c r="F65" s="8"/>
      <c r="G65" s="8"/>
      <c r="H65" s="9"/>
      <c r="I65" s="43"/>
      <c r="J65" s="43"/>
      <c r="K65" s="43"/>
      <c r="L65" s="43"/>
      <c r="M65" s="43"/>
      <c r="N65" s="43"/>
    </row>
    <row r="66" spans="2:14" ht="15" hidden="1" customHeight="1" outlineLevel="1" x14ac:dyDescent="0.3">
      <c r="B66" s="17">
        <v>399</v>
      </c>
      <c r="C66" s="15" t="s">
        <v>56</v>
      </c>
      <c r="D66" s="7"/>
      <c r="E66" s="8"/>
      <c r="F66" s="8"/>
      <c r="G66" s="8"/>
      <c r="H66" s="9"/>
      <c r="I66" s="43"/>
      <c r="J66" s="43"/>
      <c r="K66" s="43"/>
      <c r="L66" s="43"/>
      <c r="M66" s="43"/>
      <c r="N66" s="43"/>
    </row>
    <row r="67" spans="2:14" ht="15" hidden="1" customHeight="1" outlineLevel="1" x14ac:dyDescent="0.3">
      <c r="B67" s="17">
        <v>109</v>
      </c>
      <c r="C67" s="15" t="s">
        <v>57</v>
      </c>
      <c r="D67" s="7"/>
      <c r="E67" s="7"/>
      <c r="F67" s="7"/>
      <c r="G67" s="7"/>
      <c r="H67" s="7"/>
      <c r="I67" s="43"/>
      <c r="J67" s="43"/>
      <c r="K67" s="43"/>
      <c r="L67" s="43"/>
      <c r="M67" s="43"/>
      <c r="N67" s="43"/>
    </row>
    <row r="68" spans="2:14" ht="15" hidden="1" customHeight="1" outlineLevel="1" x14ac:dyDescent="0.3">
      <c r="B68" s="17">
        <v>110</v>
      </c>
      <c r="C68" s="15" t="s">
        <v>58</v>
      </c>
      <c r="D68" s="7"/>
      <c r="E68" s="8"/>
      <c r="F68" s="8"/>
      <c r="G68" s="8"/>
      <c r="H68" s="9"/>
      <c r="I68" s="43"/>
      <c r="J68" s="43"/>
      <c r="K68" s="43"/>
      <c r="L68" s="43"/>
      <c r="M68" s="43"/>
      <c r="N68" s="43"/>
    </row>
    <row r="69" spans="2:14" ht="15" hidden="1" customHeight="1" outlineLevel="1" x14ac:dyDescent="0.3">
      <c r="B69" s="17">
        <v>111</v>
      </c>
      <c r="C69" s="15" t="s">
        <v>59</v>
      </c>
      <c r="D69" s="7"/>
      <c r="E69" s="8"/>
      <c r="F69" s="8"/>
      <c r="G69" s="8"/>
      <c r="H69" s="9"/>
      <c r="I69" s="43"/>
      <c r="J69" s="43"/>
      <c r="K69" s="43"/>
      <c r="L69" s="43"/>
      <c r="M69" s="43"/>
      <c r="N69" s="43"/>
    </row>
    <row r="70" spans="2:14" ht="15" hidden="1" customHeight="1" outlineLevel="1" x14ac:dyDescent="0.3">
      <c r="B70" s="17">
        <v>112</v>
      </c>
      <c r="C70" s="15" t="s">
        <v>60</v>
      </c>
      <c r="D70" s="7"/>
      <c r="E70" s="8"/>
      <c r="F70" s="8"/>
      <c r="G70" s="8"/>
      <c r="H70" s="9"/>
      <c r="I70" s="43"/>
      <c r="J70" s="43"/>
      <c r="K70" s="43"/>
      <c r="L70" s="43"/>
      <c r="M70" s="43"/>
      <c r="N70" s="43"/>
    </row>
    <row r="71" spans="2:14" ht="15" hidden="1" customHeight="1" outlineLevel="1" x14ac:dyDescent="0.3">
      <c r="B71" s="17">
        <v>113</v>
      </c>
      <c r="C71" s="15" t="s">
        <v>61</v>
      </c>
      <c r="D71" s="7"/>
      <c r="E71" s="8"/>
      <c r="F71" s="8"/>
      <c r="G71" s="8"/>
      <c r="H71" s="9"/>
      <c r="I71" s="43"/>
      <c r="J71" s="43"/>
      <c r="K71" s="43"/>
      <c r="L71" s="43"/>
      <c r="M71" s="43"/>
      <c r="N71" s="43"/>
    </row>
    <row r="72" spans="2:14" ht="15" hidden="1" customHeight="1" outlineLevel="1" x14ac:dyDescent="0.3">
      <c r="B72" s="17">
        <v>102</v>
      </c>
      <c r="C72" s="15" t="s">
        <v>62</v>
      </c>
      <c r="D72" s="7"/>
      <c r="E72" s="8"/>
      <c r="F72" s="8"/>
      <c r="G72" s="8"/>
      <c r="H72" s="9"/>
      <c r="I72" s="43"/>
      <c r="J72" s="43"/>
      <c r="K72" s="43"/>
      <c r="L72" s="43"/>
      <c r="M72" s="43"/>
      <c r="N72" s="43"/>
    </row>
    <row r="73" spans="2:14" ht="15" hidden="1" customHeight="1" outlineLevel="1" x14ac:dyDescent="0.3">
      <c r="B73" s="17">
        <v>103</v>
      </c>
      <c r="C73" s="15" t="s">
        <v>63</v>
      </c>
      <c r="D73" s="7"/>
      <c r="E73" s="8"/>
      <c r="F73" s="8"/>
      <c r="G73" s="8"/>
      <c r="H73" s="9"/>
      <c r="I73" s="43"/>
      <c r="J73" s="43"/>
      <c r="K73" s="43"/>
      <c r="L73" s="43"/>
      <c r="M73" s="43"/>
      <c r="N73" s="43"/>
    </row>
    <row r="74" spans="2:14" ht="15" hidden="1" customHeight="1" outlineLevel="1" x14ac:dyDescent="0.3">
      <c r="B74" s="17">
        <v>104</v>
      </c>
      <c r="C74" s="15" t="s">
        <v>64</v>
      </c>
      <c r="D74" s="7"/>
      <c r="E74" s="8"/>
      <c r="F74" s="8"/>
      <c r="G74" s="8"/>
      <c r="H74" s="9"/>
      <c r="I74" s="43"/>
      <c r="J74" s="43"/>
      <c r="K74" s="43"/>
      <c r="L74" s="43"/>
      <c r="M74" s="43"/>
      <c r="N74" s="43"/>
    </row>
    <row r="75" spans="2:14" ht="15" hidden="1" customHeight="1" outlineLevel="1" x14ac:dyDescent="0.3">
      <c r="B75" s="17">
        <v>105</v>
      </c>
      <c r="C75" s="15" t="s">
        <v>65</v>
      </c>
      <c r="D75" s="7"/>
      <c r="E75" s="8"/>
      <c r="F75" s="8"/>
      <c r="G75" s="8"/>
      <c r="H75" s="9"/>
      <c r="I75" s="43"/>
      <c r="J75" s="43"/>
      <c r="K75" s="43"/>
      <c r="L75" s="43"/>
      <c r="M75" s="43"/>
      <c r="N75" s="43"/>
    </row>
    <row r="76" spans="2:14" ht="15" hidden="1" customHeight="1" outlineLevel="1" x14ac:dyDescent="0.3">
      <c r="B76" s="17">
        <v>106</v>
      </c>
      <c r="C76" s="15" t="s">
        <v>66</v>
      </c>
      <c r="D76" s="7"/>
      <c r="E76" s="8"/>
      <c r="F76" s="8"/>
      <c r="G76" s="8"/>
      <c r="H76" s="9"/>
      <c r="I76" s="43"/>
      <c r="J76" s="43"/>
      <c r="K76" s="43"/>
      <c r="L76" s="43"/>
      <c r="M76" s="43"/>
      <c r="N76" s="43"/>
    </row>
    <row r="77" spans="2:14" ht="15" hidden="1" customHeight="1" outlineLevel="1" x14ac:dyDescent="0.3">
      <c r="B77" s="17">
        <v>115</v>
      </c>
      <c r="C77" s="15" t="s">
        <v>67</v>
      </c>
      <c r="D77" s="7"/>
      <c r="E77" s="8"/>
      <c r="F77" s="8"/>
      <c r="G77" s="8"/>
      <c r="H77" s="9"/>
      <c r="I77" s="43"/>
      <c r="J77" s="43"/>
      <c r="K77" s="43"/>
      <c r="L77" s="43"/>
      <c r="M77" s="43"/>
      <c r="N77" s="43"/>
    </row>
    <row r="78" spans="2:14" ht="15" hidden="1" customHeight="1" outlineLevel="1" x14ac:dyDescent="0.3">
      <c r="B78" s="17">
        <v>116</v>
      </c>
      <c r="C78" s="15" t="s">
        <v>68</v>
      </c>
      <c r="D78" s="7"/>
      <c r="E78" s="8"/>
      <c r="F78" s="8"/>
      <c r="G78" s="8"/>
      <c r="H78" s="9"/>
      <c r="I78" s="43"/>
      <c r="J78" s="43"/>
      <c r="K78" s="43"/>
      <c r="L78" s="43"/>
      <c r="M78" s="43"/>
      <c r="N78" s="43"/>
    </row>
    <row r="79" spans="2:14" ht="15" hidden="1" customHeight="1" outlineLevel="1" x14ac:dyDescent="0.3">
      <c r="B79" s="17">
        <v>117</v>
      </c>
      <c r="C79" s="15" t="s">
        <v>69</v>
      </c>
      <c r="D79" s="7"/>
      <c r="E79" s="8"/>
      <c r="F79" s="8"/>
      <c r="G79" s="8"/>
      <c r="H79" s="9"/>
      <c r="I79" s="43"/>
      <c r="J79" s="43"/>
      <c r="K79" s="43"/>
      <c r="L79" s="43"/>
      <c r="M79" s="43"/>
      <c r="N79" s="43"/>
    </row>
    <row r="80" spans="2:14" ht="15" hidden="1" customHeight="1" outlineLevel="1" x14ac:dyDescent="0.3">
      <c r="B80" s="17">
        <v>118</v>
      </c>
      <c r="C80" s="15" t="s">
        <v>70</v>
      </c>
      <c r="D80" s="7"/>
      <c r="E80" s="8"/>
      <c r="F80" s="8"/>
      <c r="G80" s="8"/>
      <c r="H80" s="9"/>
      <c r="I80" s="43"/>
      <c r="J80" s="43"/>
      <c r="K80" s="43"/>
      <c r="L80" s="43"/>
      <c r="M80" s="43"/>
      <c r="N80" s="43"/>
    </row>
    <row r="81" spans="2:14" ht="15" hidden="1" customHeight="1" outlineLevel="1" x14ac:dyDescent="0.3">
      <c r="B81" s="17">
        <v>119</v>
      </c>
      <c r="C81" s="15" t="s">
        <v>71</v>
      </c>
      <c r="D81" s="7"/>
      <c r="E81" s="8"/>
      <c r="F81" s="8"/>
      <c r="G81" s="8"/>
      <c r="H81" s="9"/>
      <c r="I81" s="43"/>
      <c r="J81" s="43"/>
      <c r="K81" s="43"/>
      <c r="L81" s="43"/>
      <c r="M81" s="43"/>
      <c r="N81" s="43"/>
    </row>
    <row r="82" spans="2:14" ht="15" hidden="1" customHeight="1" outlineLevel="1" x14ac:dyDescent="0.3">
      <c r="B82" s="17">
        <v>904</v>
      </c>
      <c r="C82" s="15" t="s">
        <v>72</v>
      </c>
      <c r="D82" s="7"/>
      <c r="E82" s="8"/>
      <c r="F82" s="8"/>
      <c r="G82" s="8"/>
      <c r="H82" s="9"/>
      <c r="I82" s="43"/>
      <c r="J82" s="43"/>
      <c r="K82" s="43"/>
      <c r="L82" s="43"/>
      <c r="M82" s="43"/>
      <c r="N82" s="43"/>
    </row>
    <row r="83" spans="2:14" ht="15" hidden="1" customHeight="1" outlineLevel="1" x14ac:dyDescent="0.3">
      <c r="B83" s="17">
        <v>124</v>
      </c>
      <c r="C83" s="15" t="s">
        <v>73</v>
      </c>
      <c r="D83" s="7"/>
      <c r="E83" s="8"/>
      <c r="F83" s="8"/>
      <c r="G83" s="8"/>
      <c r="H83" s="9"/>
      <c r="I83" s="43"/>
      <c r="J83" s="43"/>
      <c r="K83" s="43"/>
      <c r="L83" s="43"/>
      <c r="M83" s="43"/>
      <c r="N83" s="43"/>
    </row>
    <row r="84" spans="2:14" ht="15" hidden="1" customHeight="1" outlineLevel="1" x14ac:dyDescent="0.3">
      <c r="B84" s="17">
        <v>97</v>
      </c>
      <c r="C84" s="15" t="s">
        <v>74</v>
      </c>
      <c r="D84" s="7"/>
      <c r="E84" s="8"/>
      <c r="F84" s="8"/>
      <c r="G84" s="8"/>
      <c r="H84" s="9"/>
      <c r="I84" s="43"/>
      <c r="J84" s="43"/>
      <c r="K84" s="43"/>
      <c r="L84" s="43"/>
      <c r="M84" s="43"/>
      <c r="N84" s="43"/>
    </row>
    <row r="85" spans="2:14" ht="15" hidden="1" customHeight="1" outlineLevel="1" x14ac:dyDescent="0.3">
      <c r="B85" s="17">
        <v>123</v>
      </c>
      <c r="C85" s="15" t="s">
        <v>75</v>
      </c>
      <c r="D85" s="7"/>
      <c r="E85" s="8"/>
      <c r="F85" s="8"/>
      <c r="G85" s="8"/>
      <c r="H85" s="9"/>
      <c r="I85" s="43"/>
      <c r="J85" s="43"/>
      <c r="K85" s="43"/>
      <c r="L85" s="43"/>
      <c r="M85" s="43"/>
      <c r="N85" s="43"/>
    </row>
    <row r="86" spans="2:14" ht="15" hidden="1" customHeight="1" outlineLevel="1" x14ac:dyDescent="0.3">
      <c r="B86" s="17">
        <v>869</v>
      </c>
      <c r="C86" s="15" t="s">
        <v>76</v>
      </c>
      <c r="D86" s="7"/>
      <c r="E86" s="8"/>
      <c r="F86" s="8"/>
      <c r="G86" s="8"/>
      <c r="H86" s="9"/>
      <c r="I86" s="43"/>
      <c r="J86" s="43"/>
      <c r="K86" s="43"/>
      <c r="L86" s="43"/>
      <c r="M86" s="43"/>
      <c r="N86" s="43"/>
    </row>
    <row r="87" spans="2:14" ht="15" hidden="1" customHeight="1" outlineLevel="1" x14ac:dyDescent="0.3">
      <c r="B87" s="17">
        <v>130</v>
      </c>
      <c r="C87" s="15" t="s">
        <v>77</v>
      </c>
      <c r="D87" s="7"/>
      <c r="E87" s="8"/>
      <c r="F87" s="8"/>
      <c r="G87" s="8"/>
      <c r="H87" s="9"/>
      <c r="I87" s="43"/>
      <c r="J87" s="43"/>
      <c r="K87" s="43"/>
      <c r="L87" s="43"/>
      <c r="M87" s="43"/>
      <c r="N87" s="43"/>
    </row>
    <row r="88" spans="2:14" ht="15" hidden="1" customHeight="1" outlineLevel="1" x14ac:dyDescent="0.3">
      <c r="B88" s="17">
        <v>125</v>
      </c>
      <c r="C88" s="15" t="s">
        <v>78</v>
      </c>
      <c r="D88" s="7" t="s">
        <v>566</v>
      </c>
      <c r="E88" s="8"/>
      <c r="F88" s="8" t="s">
        <v>566</v>
      </c>
      <c r="G88" s="8"/>
      <c r="H88" s="9" t="s">
        <v>566</v>
      </c>
      <c r="I88" s="43" t="s">
        <v>2042</v>
      </c>
      <c r="J88" s="43"/>
      <c r="K88" s="43"/>
      <c r="L88" s="43"/>
      <c r="M88" s="43"/>
      <c r="N88" s="43"/>
    </row>
    <row r="89" spans="2:14" ht="15" hidden="1" customHeight="1" outlineLevel="1" x14ac:dyDescent="0.3">
      <c r="B89" s="17">
        <v>307</v>
      </c>
      <c r="C89" s="15" t="s">
        <v>79</v>
      </c>
      <c r="D89" s="7"/>
      <c r="E89" s="8"/>
      <c r="F89" s="8"/>
      <c r="G89" s="8"/>
      <c r="H89" s="9"/>
      <c r="I89" s="43"/>
      <c r="J89" s="43"/>
      <c r="K89" s="43"/>
      <c r="L89" s="43"/>
      <c r="M89" s="43"/>
      <c r="N89" s="43"/>
    </row>
    <row r="90" spans="2:14" ht="15" hidden="1" customHeight="1" outlineLevel="1" x14ac:dyDescent="0.3">
      <c r="B90" s="17">
        <v>129</v>
      </c>
      <c r="C90" s="15" t="s">
        <v>80</v>
      </c>
      <c r="D90" s="7"/>
      <c r="E90" s="8"/>
      <c r="F90" s="8"/>
      <c r="G90" s="8"/>
      <c r="H90" s="9"/>
      <c r="I90" s="43"/>
      <c r="J90" s="43"/>
      <c r="K90" s="43"/>
      <c r="L90" s="43"/>
      <c r="M90" s="43"/>
      <c r="N90" s="43"/>
    </row>
    <row r="91" spans="2:14" ht="15" hidden="1" customHeight="1" outlineLevel="1" x14ac:dyDescent="0.3">
      <c r="B91" s="17">
        <v>96</v>
      </c>
      <c r="C91" s="15" t="s">
        <v>81</v>
      </c>
      <c r="D91" s="7"/>
      <c r="E91" s="8"/>
      <c r="F91" s="8"/>
      <c r="G91" s="8"/>
      <c r="H91" s="9"/>
      <c r="I91" s="43"/>
      <c r="J91" s="43"/>
      <c r="K91" s="43"/>
      <c r="L91" s="43"/>
      <c r="M91" s="43"/>
      <c r="N91" s="43"/>
    </row>
    <row r="92" spans="2:14" ht="15" hidden="1" customHeight="1" outlineLevel="1" x14ac:dyDescent="0.3">
      <c r="B92" s="17">
        <v>120</v>
      </c>
      <c r="C92" s="15" t="s">
        <v>82</v>
      </c>
      <c r="D92" s="7"/>
      <c r="E92" s="8"/>
      <c r="F92" s="8"/>
      <c r="G92" s="8"/>
      <c r="H92" s="9"/>
      <c r="I92" s="43"/>
      <c r="J92" s="43"/>
      <c r="K92" s="43"/>
      <c r="L92" s="43"/>
      <c r="M92" s="43"/>
      <c r="N92" s="43"/>
    </row>
    <row r="93" spans="2:14" ht="15" hidden="1" customHeight="1" outlineLevel="1" x14ac:dyDescent="0.3">
      <c r="B93" s="17">
        <v>127</v>
      </c>
      <c r="C93" s="15" t="s">
        <v>83</v>
      </c>
      <c r="D93" s="7"/>
      <c r="E93" s="8"/>
      <c r="F93" s="8"/>
      <c r="G93" s="8"/>
      <c r="H93" s="9"/>
      <c r="I93" s="43"/>
      <c r="J93" s="43"/>
      <c r="K93" s="43"/>
      <c r="L93" s="43"/>
      <c r="M93" s="43"/>
      <c r="N93" s="43"/>
    </row>
    <row r="94" spans="2:14" ht="15" hidden="1" customHeight="1" outlineLevel="1" x14ac:dyDescent="0.3">
      <c r="B94" s="17">
        <v>905</v>
      </c>
      <c r="C94" s="15" t="s">
        <v>84</v>
      </c>
      <c r="D94" s="7" t="s">
        <v>566</v>
      </c>
      <c r="E94" s="8"/>
      <c r="F94" s="8" t="s">
        <v>566</v>
      </c>
      <c r="G94" s="8"/>
      <c r="H94" s="9" t="s">
        <v>566</v>
      </c>
      <c r="I94" s="43" t="s">
        <v>2042</v>
      </c>
      <c r="J94" s="43"/>
      <c r="K94" s="43"/>
      <c r="L94" s="43"/>
      <c r="M94" s="43"/>
      <c r="N94" s="43"/>
    </row>
    <row r="95" spans="2:14" ht="15" hidden="1" customHeight="1" outlineLevel="1" x14ac:dyDescent="0.3">
      <c r="B95" s="17">
        <v>383</v>
      </c>
      <c r="C95" s="15" t="s">
        <v>85</v>
      </c>
      <c r="D95" s="7"/>
      <c r="E95" s="8"/>
      <c r="F95" s="8"/>
      <c r="G95" s="8"/>
      <c r="H95" s="9"/>
      <c r="I95" s="43"/>
      <c r="J95" s="43"/>
      <c r="K95" s="43"/>
      <c r="L95" s="43"/>
      <c r="M95" s="43"/>
      <c r="N95" s="43"/>
    </row>
    <row r="96" spans="2:14" ht="15" hidden="1" customHeight="1" outlineLevel="1" x14ac:dyDescent="0.3">
      <c r="B96" s="17">
        <v>126</v>
      </c>
      <c r="C96" s="15" t="s">
        <v>86</v>
      </c>
      <c r="D96" s="7" t="s">
        <v>566</v>
      </c>
      <c r="E96" s="8"/>
      <c r="F96" s="8" t="s">
        <v>566</v>
      </c>
      <c r="G96" s="8"/>
      <c r="H96" s="9" t="s">
        <v>566</v>
      </c>
      <c r="I96" s="43" t="s">
        <v>2042</v>
      </c>
      <c r="J96" s="43"/>
      <c r="K96" s="43"/>
      <c r="L96" s="43"/>
      <c r="M96" s="43"/>
      <c r="N96" s="43"/>
    </row>
    <row r="97" spans="2:14" ht="15" hidden="1" customHeight="1" outlineLevel="1" thickBot="1" x14ac:dyDescent="0.35">
      <c r="B97" s="20">
        <v>923</v>
      </c>
      <c r="C97" s="21" t="s">
        <v>87</v>
      </c>
      <c r="D97" s="1"/>
      <c r="E97" s="2"/>
      <c r="F97" s="2"/>
      <c r="G97" s="2"/>
      <c r="H97" s="3"/>
      <c r="I97" s="43"/>
      <c r="J97" s="43"/>
      <c r="K97" s="43"/>
      <c r="L97" s="43"/>
      <c r="M97" s="43"/>
      <c r="N97" s="43"/>
    </row>
    <row r="98" spans="2:14" ht="15" collapsed="1" thickBot="1" x14ac:dyDescent="0.35">
      <c r="B98" s="126" t="s">
        <v>555</v>
      </c>
      <c r="C98" s="127"/>
      <c r="D98" s="129" t="s">
        <v>1993</v>
      </c>
      <c r="E98" s="130"/>
      <c r="F98" s="130"/>
      <c r="G98" s="130"/>
      <c r="H98" s="132"/>
      <c r="I98" s="43"/>
      <c r="J98" s="45"/>
      <c r="K98" s="45"/>
      <c r="L98" s="45"/>
      <c r="M98" s="45"/>
      <c r="N98" s="45"/>
    </row>
    <row r="99" spans="2:14" ht="15" customHeight="1" outlineLevel="1" x14ac:dyDescent="0.3">
      <c r="B99" s="16">
        <v>74</v>
      </c>
      <c r="C99" s="14" t="s">
        <v>88</v>
      </c>
      <c r="D99" s="4"/>
      <c r="E99" s="5"/>
      <c r="F99" s="5"/>
      <c r="G99" s="5"/>
      <c r="H99" s="6"/>
      <c r="I99" s="43"/>
      <c r="J99" s="43"/>
      <c r="K99" s="43"/>
      <c r="L99" s="43"/>
      <c r="M99" s="43"/>
      <c r="N99" s="43"/>
    </row>
    <row r="100" spans="2:14" ht="15" customHeight="1" outlineLevel="1" x14ac:dyDescent="0.3">
      <c r="B100" s="53">
        <v>50</v>
      </c>
      <c r="C100" s="54" t="s">
        <v>89</v>
      </c>
      <c r="D100" s="56"/>
      <c r="E100" s="57"/>
      <c r="F100" s="57"/>
      <c r="G100" s="57"/>
      <c r="H100" s="58"/>
      <c r="I100" s="43"/>
      <c r="J100" s="43"/>
      <c r="K100" s="43"/>
      <c r="L100" s="43"/>
      <c r="M100" s="43"/>
      <c r="N100" s="43"/>
    </row>
    <row r="101" spans="2:14" ht="15" customHeight="1" outlineLevel="1" x14ac:dyDescent="0.3">
      <c r="B101" s="53">
        <v>65</v>
      </c>
      <c r="C101" s="54" t="s">
        <v>90</v>
      </c>
      <c r="D101" s="56"/>
      <c r="E101" s="57"/>
      <c r="F101" s="57"/>
      <c r="G101" s="57"/>
      <c r="H101" s="58"/>
      <c r="I101" s="43"/>
      <c r="J101" s="43"/>
      <c r="K101" s="43"/>
      <c r="L101" s="43"/>
      <c r="M101" s="43"/>
      <c r="N101" s="43"/>
    </row>
    <row r="102" spans="2:14" ht="15" customHeight="1" outlineLevel="1" x14ac:dyDescent="0.3">
      <c r="B102" s="53">
        <v>66</v>
      </c>
      <c r="C102" s="54" t="s">
        <v>91</v>
      </c>
      <c r="D102" s="56"/>
      <c r="E102" s="57"/>
      <c r="F102" s="57"/>
      <c r="G102" s="57"/>
      <c r="H102" s="58"/>
      <c r="I102" s="43"/>
      <c r="J102" s="43"/>
      <c r="K102" s="43"/>
      <c r="L102" s="43"/>
      <c r="M102" s="43"/>
      <c r="N102" s="43"/>
    </row>
    <row r="103" spans="2:14" ht="15" customHeight="1" outlineLevel="1" x14ac:dyDescent="0.3">
      <c r="B103" s="53">
        <v>53</v>
      </c>
      <c r="C103" s="54" t="s">
        <v>92</v>
      </c>
      <c r="D103" s="56"/>
      <c r="E103" s="57"/>
      <c r="F103" s="57"/>
      <c r="G103" s="57"/>
      <c r="H103" s="58"/>
      <c r="I103" s="43"/>
      <c r="J103" s="43"/>
      <c r="K103" s="43"/>
      <c r="L103" s="43"/>
      <c r="M103" s="43"/>
      <c r="N103" s="43"/>
    </row>
    <row r="104" spans="2:14" ht="15" customHeight="1" outlineLevel="1" x14ac:dyDescent="0.3">
      <c r="B104" s="53">
        <v>52</v>
      </c>
      <c r="C104" s="54" t="s">
        <v>93</v>
      </c>
      <c r="D104" s="56"/>
      <c r="E104" s="57"/>
      <c r="F104" s="57"/>
      <c r="G104" s="57"/>
      <c r="H104" s="58"/>
      <c r="I104" s="43"/>
      <c r="J104" s="43"/>
      <c r="K104" s="43"/>
      <c r="L104" s="43"/>
      <c r="M104" s="43"/>
      <c r="N104" s="43"/>
    </row>
    <row r="105" spans="2:14" ht="15" customHeight="1" outlineLevel="1" x14ac:dyDescent="0.3">
      <c r="B105" s="53">
        <v>900</v>
      </c>
      <c r="C105" s="54" t="s">
        <v>94</v>
      </c>
      <c r="D105" s="56" t="s">
        <v>566</v>
      </c>
      <c r="E105" s="57" t="s">
        <v>566</v>
      </c>
      <c r="F105" s="57" t="s">
        <v>566</v>
      </c>
      <c r="G105" s="57" t="s">
        <v>566</v>
      </c>
      <c r="H105" s="58" t="s">
        <v>566</v>
      </c>
      <c r="I105" s="43" t="s">
        <v>2042</v>
      </c>
      <c r="J105" s="43"/>
      <c r="K105" s="43"/>
      <c r="L105" s="43"/>
      <c r="M105" s="43"/>
      <c r="N105" s="43"/>
    </row>
    <row r="106" spans="2:14" ht="15" customHeight="1" outlineLevel="1" x14ac:dyDescent="0.3">
      <c r="B106" s="53">
        <v>59</v>
      </c>
      <c r="C106" s="54" t="s">
        <v>95</v>
      </c>
      <c r="D106" s="56" t="s">
        <v>566</v>
      </c>
      <c r="E106" s="57"/>
      <c r="F106" s="57"/>
      <c r="G106" s="57"/>
      <c r="H106" s="58" t="s">
        <v>566</v>
      </c>
      <c r="I106" s="43" t="s">
        <v>2042</v>
      </c>
      <c r="J106" s="43"/>
      <c r="K106" s="43"/>
      <c r="L106" s="43"/>
      <c r="M106" s="43"/>
      <c r="N106" s="43"/>
    </row>
    <row r="107" spans="2:14" ht="15" customHeight="1" outlineLevel="1" x14ac:dyDescent="0.3">
      <c r="B107" s="53">
        <v>51</v>
      </c>
      <c r="C107" s="54" t="s">
        <v>96</v>
      </c>
      <c r="D107" s="56" t="s">
        <v>566</v>
      </c>
      <c r="E107" s="57" t="s">
        <v>566</v>
      </c>
      <c r="F107" s="57" t="s">
        <v>566</v>
      </c>
      <c r="G107" s="57" t="s">
        <v>566</v>
      </c>
      <c r="H107" s="58" t="s">
        <v>566</v>
      </c>
      <c r="I107" s="43" t="s">
        <v>2042</v>
      </c>
      <c r="J107" s="43"/>
      <c r="K107" s="43"/>
      <c r="L107" s="43"/>
      <c r="M107" s="43"/>
      <c r="N107" s="43"/>
    </row>
    <row r="108" spans="2:14" ht="15" customHeight="1" outlineLevel="1" x14ac:dyDescent="0.3">
      <c r="B108" s="53">
        <v>54</v>
      </c>
      <c r="C108" s="54" t="s">
        <v>97</v>
      </c>
      <c r="D108" s="56"/>
      <c r="E108" s="57"/>
      <c r="F108" s="57"/>
      <c r="G108" s="57"/>
      <c r="H108" s="58"/>
      <c r="I108" s="43"/>
      <c r="J108" s="43"/>
      <c r="K108" s="43"/>
      <c r="L108" s="43"/>
      <c r="M108" s="43"/>
      <c r="N108" s="43"/>
    </row>
    <row r="109" spans="2:14" ht="15" customHeight="1" outlineLevel="1" x14ac:dyDescent="0.3">
      <c r="B109" s="53">
        <v>55</v>
      </c>
      <c r="C109" s="54" t="s">
        <v>98</v>
      </c>
      <c r="D109" s="56"/>
      <c r="E109" s="57"/>
      <c r="F109" s="57"/>
      <c r="G109" s="57"/>
      <c r="H109" s="58"/>
      <c r="I109" s="43"/>
      <c r="J109" s="43"/>
      <c r="K109" s="43"/>
      <c r="L109" s="43"/>
      <c r="M109" s="43"/>
      <c r="N109" s="43"/>
    </row>
    <row r="110" spans="2:14" ht="15" customHeight="1" outlineLevel="1" x14ac:dyDescent="0.3">
      <c r="B110" s="53">
        <v>56</v>
      </c>
      <c r="C110" s="54" t="s">
        <v>99</v>
      </c>
      <c r="D110" s="56"/>
      <c r="E110" s="57"/>
      <c r="F110" s="57"/>
      <c r="G110" s="57"/>
      <c r="H110" s="58"/>
      <c r="I110" s="43"/>
      <c r="J110" s="43"/>
      <c r="K110" s="43"/>
      <c r="L110" s="43"/>
      <c r="M110" s="43"/>
      <c r="N110" s="43"/>
    </row>
    <row r="111" spans="2:14" ht="15" customHeight="1" outlineLevel="1" x14ac:dyDescent="0.3">
      <c r="B111" s="53">
        <v>57</v>
      </c>
      <c r="C111" s="54" t="s">
        <v>100</v>
      </c>
      <c r="D111" s="56"/>
      <c r="E111" s="57"/>
      <c r="F111" s="57"/>
      <c r="G111" s="57"/>
      <c r="H111" s="58"/>
      <c r="I111" s="43"/>
      <c r="K111" s="43"/>
      <c r="L111" s="43"/>
      <c r="M111" s="43"/>
      <c r="N111" s="43"/>
    </row>
    <row r="112" spans="2:14" ht="15" customHeight="1" outlineLevel="1" x14ac:dyDescent="0.3">
      <c r="B112" s="53">
        <v>58</v>
      </c>
      <c r="C112" s="54" t="s">
        <v>101</v>
      </c>
      <c r="D112" s="56"/>
      <c r="E112" s="57"/>
      <c r="F112" s="57"/>
      <c r="G112" s="57"/>
      <c r="H112" s="58"/>
      <c r="I112" s="43"/>
      <c r="J112" s="43"/>
      <c r="K112" s="43"/>
      <c r="L112" s="43"/>
      <c r="M112" s="43"/>
      <c r="N112" s="43"/>
    </row>
    <row r="113" spans="2:14" ht="15" customHeight="1" outlineLevel="1" x14ac:dyDescent="0.3">
      <c r="B113" s="53">
        <v>140</v>
      </c>
      <c r="C113" s="54" t="s">
        <v>102</v>
      </c>
      <c r="D113" s="56"/>
      <c r="E113" s="57"/>
      <c r="F113" s="57"/>
      <c r="G113" s="57"/>
      <c r="H113" s="58"/>
      <c r="I113" s="43"/>
      <c r="J113" s="43"/>
      <c r="K113" s="43"/>
      <c r="L113" s="43"/>
      <c r="M113" s="43"/>
      <c r="N113" s="43"/>
    </row>
    <row r="114" spans="2:14" ht="15" customHeight="1" outlineLevel="1" x14ac:dyDescent="0.3">
      <c r="B114" s="53">
        <v>60</v>
      </c>
      <c r="C114" s="54" t="s">
        <v>103</v>
      </c>
      <c r="D114" s="56" t="s">
        <v>566</v>
      </c>
      <c r="E114" s="57" t="s">
        <v>566</v>
      </c>
      <c r="F114" s="57" t="s">
        <v>566</v>
      </c>
      <c r="G114" s="57" t="s">
        <v>566</v>
      </c>
      <c r="H114" s="58" t="s">
        <v>566</v>
      </c>
      <c r="I114" s="43" t="s">
        <v>2042</v>
      </c>
      <c r="J114" s="43"/>
      <c r="K114" s="43"/>
      <c r="L114" s="43"/>
      <c r="M114" s="43"/>
      <c r="N114" s="43"/>
    </row>
    <row r="115" spans="2:14" ht="15" customHeight="1" outlineLevel="1" x14ac:dyDescent="0.3">
      <c r="B115" s="53">
        <v>61</v>
      </c>
      <c r="C115" s="54" t="s">
        <v>104</v>
      </c>
      <c r="D115" s="56"/>
      <c r="E115" s="57"/>
      <c r="F115" s="57"/>
      <c r="G115" s="57"/>
      <c r="H115" s="58"/>
      <c r="I115" s="43"/>
      <c r="J115" s="43"/>
      <c r="K115" s="43"/>
      <c r="L115" s="43"/>
      <c r="M115" s="43"/>
      <c r="N115" s="43"/>
    </row>
    <row r="116" spans="2:14" ht="15" customHeight="1" outlineLevel="1" x14ac:dyDescent="0.3">
      <c r="B116" s="53">
        <v>62</v>
      </c>
      <c r="C116" s="54" t="s">
        <v>105</v>
      </c>
      <c r="D116" s="56"/>
      <c r="E116" s="57"/>
      <c r="F116" s="57"/>
      <c r="G116" s="57"/>
      <c r="H116" s="58"/>
      <c r="I116" s="43"/>
      <c r="J116" s="43"/>
      <c r="K116" s="43"/>
      <c r="L116" s="43"/>
      <c r="M116" s="43"/>
      <c r="N116" s="43"/>
    </row>
    <row r="117" spans="2:14" ht="15" customHeight="1" outlineLevel="1" x14ac:dyDescent="0.3">
      <c r="B117" s="53">
        <v>63</v>
      </c>
      <c r="C117" s="54" t="s">
        <v>106</v>
      </c>
      <c r="D117" s="56"/>
      <c r="E117" s="57"/>
      <c r="F117" s="57"/>
      <c r="G117" s="57"/>
      <c r="H117" s="58"/>
      <c r="I117" s="43"/>
      <c r="J117" s="43"/>
      <c r="K117" s="43"/>
      <c r="L117" s="43"/>
      <c r="M117" s="43"/>
      <c r="N117" s="43"/>
    </row>
    <row r="118" spans="2:14" ht="15" customHeight="1" outlineLevel="1" x14ac:dyDescent="0.3">
      <c r="B118" s="53">
        <v>64</v>
      </c>
      <c r="C118" s="54" t="s">
        <v>107</v>
      </c>
      <c r="D118" s="56"/>
      <c r="E118" s="57"/>
      <c r="F118" s="57"/>
      <c r="G118" s="57"/>
      <c r="H118" s="58"/>
      <c r="I118" s="43"/>
      <c r="J118" s="43"/>
      <c r="K118" s="43"/>
      <c r="L118" s="43"/>
      <c r="M118" s="43"/>
      <c r="N118" s="43"/>
    </row>
    <row r="119" spans="2:14" ht="15" customHeight="1" outlineLevel="1" x14ac:dyDescent="0.3">
      <c r="B119" s="53">
        <v>70</v>
      </c>
      <c r="C119" s="54" t="s">
        <v>108</v>
      </c>
      <c r="D119" s="56" t="s">
        <v>566</v>
      </c>
      <c r="E119" s="57" t="s">
        <v>566</v>
      </c>
      <c r="F119" s="57" t="s">
        <v>566</v>
      </c>
      <c r="G119" s="57" t="s">
        <v>566</v>
      </c>
      <c r="H119" s="58" t="s">
        <v>566</v>
      </c>
      <c r="I119" s="43" t="s">
        <v>2042</v>
      </c>
      <c r="J119" s="43"/>
      <c r="K119" s="43"/>
      <c r="L119" s="43"/>
      <c r="M119" s="43"/>
      <c r="N119" s="43"/>
    </row>
    <row r="120" spans="2:14" ht="15" customHeight="1" outlineLevel="1" x14ac:dyDescent="0.3">
      <c r="B120" s="53">
        <v>68</v>
      </c>
      <c r="C120" s="54" t="s">
        <v>109</v>
      </c>
      <c r="D120" s="56"/>
      <c r="E120" s="57"/>
      <c r="F120" s="57"/>
      <c r="G120" s="57"/>
      <c r="H120" s="58"/>
      <c r="I120" s="43"/>
      <c r="J120" s="43"/>
      <c r="K120" s="43"/>
      <c r="L120" s="43"/>
      <c r="M120" s="43"/>
      <c r="N120" s="43"/>
    </row>
    <row r="121" spans="2:14" ht="15" customHeight="1" outlineLevel="1" x14ac:dyDescent="0.3">
      <c r="B121" s="53">
        <v>312</v>
      </c>
      <c r="C121" s="54" t="s">
        <v>110</v>
      </c>
      <c r="D121" s="56" t="s">
        <v>566</v>
      </c>
      <c r="E121" s="57"/>
      <c r="F121" s="57"/>
      <c r="G121" s="57"/>
      <c r="H121" s="58" t="s">
        <v>566</v>
      </c>
      <c r="I121" s="43" t="s">
        <v>2042</v>
      </c>
      <c r="J121" s="43"/>
      <c r="K121" s="43"/>
      <c r="L121" s="43"/>
      <c r="M121" s="43"/>
      <c r="N121" s="43"/>
    </row>
    <row r="122" spans="2:14" ht="15" customHeight="1" outlineLevel="1" x14ac:dyDescent="0.3">
      <c r="B122" s="53">
        <v>72</v>
      </c>
      <c r="C122" s="54" t="s">
        <v>111</v>
      </c>
      <c r="D122" s="56"/>
      <c r="E122" s="57"/>
      <c r="F122" s="57"/>
      <c r="G122" s="57"/>
      <c r="H122" s="58"/>
      <c r="I122" s="43"/>
      <c r="J122" s="43"/>
      <c r="K122" s="43"/>
      <c r="L122" s="43"/>
      <c r="M122" s="43"/>
      <c r="N122" s="43"/>
    </row>
    <row r="123" spans="2:14" ht="15" customHeight="1" outlineLevel="1" x14ac:dyDescent="0.3">
      <c r="B123" s="53">
        <v>71</v>
      </c>
      <c r="C123" s="54" t="s">
        <v>112</v>
      </c>
      <c r="D123" s="56"/>
      <c r="E123" s="57"/>
      <c r="F123" s="57"/>
      <c r="G123" s="57"/>
      <c r="H123" s="58"/>
      <c r="I123" s="43"/>
      <c r="J123" s="43"/>
      <c r="K123" s="43"/>
      <c r="L123" s="43"/>
      <c r="M123" s="43"/>
      <c r="N123" s="43"/>
    </row>
    <row r="124" spans="2:14" ht="15" customHeight="1" outlineLevel="1" x14ac:dyDescent="0.3">
      <c r="B124" s="53">
        <v>398</v>
      </c>
      <c r="C124" s="54" t="s">
        <v>113</v>
      </c>
      <c r="D124" s="56"/>
      <c r="E124" s="57"/>
      <c r="F124" s="57"/>
      <c r="G124" s="57"/>
      <c r="H124" s="58"/>
      <c r="I124" s="43"/>
      <c r="J124" s="43"/>
      <c r="K124" s="43"/>
      <c r="L124" s="43"/>
      <c r="M124" s="43"/>
      <c r="N124" s="43"/>
    </row>
    <row r="125" spans="2:14" ht="15" customHeight="1" outlineLevel="1" x14ac:dyDescent="0.3">
      <c r="B125" s="53">
        <v>308</v>
      </c>
      <c r="C125" s="54" t="s">
        <v>114</v>
      </c>
      <c r="D125" s="56"/>
      <c r="E125" s="57"/>
      <c r="F125" s="57"/>
      <c r="G125" s="57"/>
      <c r="H125" s="58"/>
      <c r="I125" s="43"/>
      <c r="J125" s="43"/>
      <c r="K125" s="43"/>
      <c r="L125" s="43"/>
      <c r="M125" s="43"/>
      <c r="N125" s="43"/>
    </row>
    <row r="126" spans="2:14" ht="15" customHeight="1" outlineLevel="1" x14ac:dyDescent="0.3">
      <c r="B126" s="53">
        <v>73</v>
      </c>
      <c r="C126" s="54" t="s">
        <v>115</v>
      </c>
      <c r="D126" s="56"/>
      <c r="E126" s="57"/>
      <c r="F126" s="57"/>
      <c r="G126" s="57"/>
      <c r="H126" s="58"/>
      <c r="I126" s="43"/>
      <c r="J126" s="43"/>
      <c r="K126" s="43"/>
      <c r="L126" s="43"/>
      <c r="M126" s="43"/>
      <c r="N126" s="43"/>
    </row>
    <row r="127" spans="2:14" ht="15" customHeight="1" outlineLevel="1" x14ac:dyDescent="0.3">
      <c r="B127" s="53">
        <v>69</v>
      </c>
      <c r="C127" s="54" t="s">
        <v>116</v>
      </c>
      <c r="D127" s="56" t="s">
        <v>566</v>
      </c>
      <c r="E127" s="57" t="s">
        <v>566</v>
      </c>
      <c r="F127" s="57" t="s">
        <v>566</v>
      </c>
      <c r="G127" s="57" t="s">
        <v>566</v>
      </c>
      <c r="H127" s="58" t="s">
        <v>566</v>
      </c>
      <c r="I127" s="59" t="s">
        <v>2046</v>
      </c>
      <c r="J127" s="43" t="s">
        <v>2081</v>
      </c>
      <c r="K127" s="43"/>
      <c r="L127" s="43"/>
      <c r="M127" s="43"/>
      <c r="N127" s="43"/>
    </row>
    <row r="128" spans="2:14" ht="15" customHeight="1" outlineLevel="1" x14ac:dyDescent="0.3">
      <c r="B128" s="17">
        <v>932</v>
      </c>
      <c r="C128" s="15" t="s">
        <v>117</v>
      </c>
      <c r="D128" s="7"/>
      <c r="E128" s="8"/>
      <c r="F128" s="8"/>
      <c r="G128" s="8"/>
      <c r="H128" s="9"/>
      <c r="I128" s="43"/>
      <c r="J128" s="43"/>
      <c r="K128" s="43"/>
      <c r="L128" s="43"/>
      <c r="M128" s="43"/>
      <c r="N128" s="43"/>
    </row>
    <row r="129" spans="2:14" ht="15" customHeight="1" outlineLevel="1" thickBot="1" x14ac:dyDescent="0.35">
      <c r="B129" s="23">
        <v>306</v>
      </c>
      <c r="C129" s="21" t="s">
        <v>118</v>
      </c>
      <c r="D129" s="1"/>
      <c r="E129" s="2"/>
      <c r="F129" s="2"/>
      <c r="G129" s="2"/>
      <c r="H129" s="3"/>
      <c r="I129" s="43"/>
      <c r="J129" s="43"/>
      <c r="K129" s="43"/>
      <c r="L129" s="43"/>
      <c r="M129" s="43"/>
      <c r="N129" s="43"/>
    </row>
    <row r="130" spans="2:14" ht="15" thickBot="1" x14ac:dyDescent="0.35">
      <c r="B130" s="126" t="s">
        <v>556</v>
      </c>
      <c r="C130" s="127"/>
      <c r="D130" s="129" t="s">
        <v>1993</v>
      </c>
      <c r="E130" s="130"/>
      <c r="F130" s="130"/>
      <c r="G130" s="130"/>
      <c r="H130" s="132"/>
      <c r="I130" s="43"/>
      <c r="J130" s="45"/>
      <c r="K130" s="45"/>
      <c r="L130" s="45"/>
      <c r="M130" s="45"/>
      <c r="N130" s="45"/>
    </row>
    <row r="131" spans="2:14" ht="15" hidden="1" customHeight="1" outlineLevel="1" x14ac:dyDescent="0.3">
      <c r="B131" s="16">
        <v>695</v>
      </c>
      <c r="C131" s="14" t="s">
        <v>119</v>
      </c>
      <c r="D131" s="4"/>
      <c r="E131" s="5"/>
      <c r="F131" s="5"/>
      <c r="G131" s="5"/>
      <c r="H131" s="6"/>
      <c r="I131" s="43"/>
      <c r="J131" s="43"/>
      <c r="K131" s="43"/>
      <c r="L131" s="43"/>
      <c r="M131" s="43"/>
      <c r="N131" s="43"/>
    </row>
    <row r="132" spans="2:14" ht="15" hidden="1" customHeight="1" outlineLevel="1" x14ac:dyDescent="0.3">
      <c r="B132" s="17">
        <v>361</v>
      </c>
      <c r="C132" s="15" t="s">
        <v>120</v>
      </c>
      <c r="D132" s="7"/>
      <c r="E132" s="8"/>
      <c r="F132" s="8"/>
      <c r="G132" s="8"/>
      <c r="H132" s="9"/>
      <c r="I132" s="43"/>
      <c r="J132" s="43"/>
      <c r="K132" s="43"/>
      <c r="L132" s="43"/>
      <c r="M132" s="43"/>
      <c r="N132" s="43"/>
    </row>
    <row r="133" spans="2:14" ht="15" hidden="1" customHeight="1" outlineLevel="1" x14ac:dyDescent="0.3">
      <c r="B133" s="17">
        <v>305</v>
      </c>
      <c r="C133" s="15" t="s">
        <v>121</v>
      </c>
      <c r="D133" s="7"/>
      <c r="E133" s="8"/>
      <c r="F133" s="8"/>
      <c r="G133" s="8"/>
      <c r="H133" s="9"/>
      <c r="I133" s="43"/>
      <c r="J133" s="43"/>
      <c r="K133" s="43"/>
      <c r="L133" s="43"/>
      <c r="M133" s="43"/>
      <c r="N133" s="43"/>
    </row>
    <row r="134" spans="2:14" ht="15" hidden="1" customHeight="1" outlineLevel="1" x14ac:dyDescent="0.3">
      <c r="B134" s="17">
        <v>131</v>
      </c>
      <c r="C134" s="15" t="s">
        <v>122</v>
      </c>
      <c r="D134" s="7"/>
      <c r="E134" s="8"/>
      <c r="F134" s="8"/>
      <c r="G134" s="8"/>
      <c r="H134" s="9"/>
      <c r="I134" s="43"/>
      <c r="J134" s="43"/>
      <c r="K134" s="43"/>
      <c r="L134" s="43"/>
      <c r="M134" s="43"/>
      <c r="N134" s="43"/>
    </row>
    <row r="135" spans="2:14" ht="15" hidden="1" customHeight="1" outlineLevel="1" x14ac:dyDescent="0.3">
      <c r="B135" s="17">
        <v>147</v>
      </c>
      <c r="C135" s="15" t="s">
        <v>123</v>
      </c>
      <c r="D135" s="7"/>
      <c r="E135" s="8"/>
      <c r="F135" s="8"/>
      <c r="G135" s="8"/>
      <c r="H135" s="9"/>
      <c r="I135" s="43"/>
      <c r="J135" s="43"/>
      <c r="K135" s="43"/>
      <c r="L135" s="43"/>
      <c r="M135" s="43"/>
      <c r="N135" s="43"/>
    </row>
    <row r="136" spans="2:14" ht="15" hidden="1" customHeight="1" outlineLevel="1" x14ac:dyDescent="0.3">
      <c r="B136" s="17">
        <v>156</v>
      </c>
      <c r="C136" s="15" t="s">
        <v>124</v>
      </c>
      <c r="D136" s="7"/>
      <c r="E136" s="8"/>
      <c r="F136" s="8"/>
      <c r="G136" s="8"/>
      <c r="H136" s="9"/>
      <c r="I136" s="43"/>
      <c r="J136" s="43"/>
      <c r="K136" s="43"/>
      <c r="L136" s="43"/>
      <c r="M136" s="43"/>
      <c r="N136" s="43"/>
    </row>
    <row r="137" spans="2:14" ht="15" hidden="1" customHeight="1" outlineLevel="1" x14ac:dyDescent="0.3">
      <c r="B137" s="17">
        <v>144</v>
      </c>
      <c r="C137" s="15" t="s">
        <v>125</v>
      </c>
      <c r="D137" s="7"/>
      <c r="E137" s="8"/>
      <c r="F137" s="8"/>
      <c r="G137" s="8"/>
      <c r="H137" s="9"/>
      <c r="I137" s="43"/>
      <c r="J137" s="43"/>
      <c r="K137" s="43"/>
      <c r="L137" s="43"/>
      <c r="M137" s="43"/>
      <c r="N137" s="43"/>
    </row>
    <row r="138" spans="2:14" ht="15" hidden="1" customHeight="1" outlineLevel="1" x14ac:dyDescent="0.3">
      <c r="B138" s="17">
        <v>148</v>
      </c>
      <c r="C138" s="15" t="s">
        <v>126</v>
      </c>
      <c r="D138" s="7"/>
      <c r="E138" s="8"/>
      <c r="F138" s="8"/>
      <c r="G138" s="8"/>
      <c r="H138" s="9"/>
      <c r="I138" s="43"/>
      <c r="J138" s="43"/>
      <c r="K138" s="43"/>
      <c r="L138" s="43"/>
      <c r="M138" s="43"/>
      <c r="N138" s="43"/>
    </row>
    <row r="139" spans="2:14" ht="15" hidden="1" customHeight="1" outlineLevel="1" x14ac:dyDescent="0.3">
      <c r="B139" s="17">
        <v>872</v>
      </c>
      <c r="C139" s="15" t="s">
        <v>127</v>
      </c>
      <c r="D139" s="7"/>
      <c r="E139" s="8"/>
      <c r="F139" s="8"/>
      <c r="G139" s="8"/>
      <c r="H139" s="9"/>
      <c r="I139" s="43"/>
      <c r="J139" s="43"/>
      <c r="K139" s="43"/>
      <c r="L139" s="43"/>
      <c r="M139" s="43"/>
      <c r="N139" s="43"/>
    </row>
    <row r="140" spans="2:14" ht="15" hidden="1" customHeight="1" outlineLevel="1" x14ac:dyDescent="0.3">
      <c r="B140" s="17">
        <v>141</v>
      </c>
      <c r="C140" s="15" t="s">
        <v>128</v>
      </c>
      <c r="D140" s="7"/>
      <c r="E140" s="8"/>
      <c r="F140" s="8"/>
      <c r="G140" s="8"/>
      <c r="H140" s="9"/>
      <c r="I140" s="43"/>
      <c r="J140" s="43"/>
      <c r="K140" s="43"/>
      <c r="L140" s="43"/>
      <c r="M140" s="43"/>
      <c r="N140" s="43"/>
    </row>
    <row r="141" spans="2:14" ht="15" hidden="1" customHeight="1" outlineLevel="1" x14ac:dyDescent="0.3">
      <c r="B141" s="17">
        <v>161</v>
      </c>
      <c r="C141" s="15" t="s">
        <v>129</v>
      </c>
      <c r="D141" s="7"/>
      <c r="E141" s="8"/>
      <c r="F141" s="8"/>
      <c r="G141" s="8"/>
      <c r="H141" s="9"/>
      <c r="I141" s="43"/>
      <c r="J141" s="43"/>
      <c r="K141" s="43"/>
      <c r="L141" s="43"/>
      <c r="M141" s="43"/>
      <c r="N141" s="43"/>
    </row>
    <row r="142" spans="2:14" ht="15" hidden="1" customHeight="1" outlineLevel="1" x14ac:dyDescent="0.3">
      <c r="B142" s="17">
        <v>157</v>
      </c>
      <c r="C142" s="15" t="s">
        <v>130</v>
      </c>
      <c r="D142" s="7"/>
      <c r="E142" s="8"/>
      <c r="F142" s="8"/>
      <c r="G142" s="8"/>
      <c r="H142" s="9"/>
      <c r="I142" s="43"/>
      <c r="J142" s="43"/>
      <c r="K142" s="43"/>
      <c r="L142" s="43"/>
      <c r="M142" s="43"/>
      <c r="N142" s="43"/>
    </row>
    <row r="143" spans="2:14" ht="15" hidden="1" customHeight="1" outlineLevel="1" x14ac:dyDescent="0.3">
      <c r="B143" s="17">
        <v>145</v>
      </c>
      <c r="C143" s="15" t="s">
        <v>131</v>
      </c>
      <c r="D143" s="7"/>
      <c r="E143" s="8"/>
      <c r="F143" s="8"/>
      <c r="G143" s="8"/>
      <c r="H143" s="9"/>
      <c r="I143" s="43"/>
      <c r="J143" s="43"/>
      <c r="K143" s="43"/>
      <c r="L143" s="43"/>
      <c r="M143" s="43"/>
      <c r="N143" s="43"/>
    </row>
    <row r="144" spans="2:14" ht="15" hidden="1" customHeight="1" outlineLevel="1" x14ac:dyDescent="0.3">
      <c r="B144" s="17">
        <v>146</v>
      </c>
      <c r="C144" s="15" t="s">
        <v>132</v>
      </c>
      <c r="D144" s="7"/>
      <c r="E144" s="8"/>
      <c r="F144" s="8"/>
      <c r="G144" s="8"/>
      <c r="H144" s="9"/>
      <c r="I144" s="43"/>
      <c r="J144" s="43"/>
      <c r="K144" s="43"/>
      <c r="L144" s="43"/>
      <c r="M144" s="43"/>
      <c r="N144" s="43"/>
    </row>
    <row r="145" spans="2:14" ht="15" hidden="1" customHeight="1" outlineLevel="1" x14ac:dyDescent="0.3">
      <c r="B145" s="17">
        <v>801</v>
      </c>
      <c r="C145" s="15" t="s">
        <v>133</v>
      </c>
      <c r="D145" s="7"/>
      <c r="E145" s="8"/>
      <c r="F145" s="8"/>
      <c r="G145" s="8"/>
      <c r="H145" s="9"/>
      <c r="I145" s="43"/>
      <c r="J145" s="43"/>
      <c r="K145" s="43"/>
      <c r="L145" s="43"/>
      <c r="M145" s="43"/>
      <c r="N145" s="43"/>
    </row>
    <row r="146" spans="2:14" ht="15" hidden="1" customHeight="1" outlineLevel="1" x14ac:dyDescent="0.3">
      <c r="B146" s="17">
        <v>851</v>
      </c>
      <c r="C146" s="15" t="s">
        <v>134</v>
      </c>
      <c r="D146" s="7"/>
      <c r="E146" s="8"/>
      <c r="F146" s="8"/>
      <c r="G146" s="8"/>
      <c r="H146" s="9"/>
      <c r="I146" s="43"/>
      <c r="J146" s="43"/>
      <c r="K146" s="43"/>
      <c r="L146" s="43"/>
      <c r="M146" s="43"/>
      <c r="N146" s="43"/>
    </row>
    <row r="147" spans="2:14" ht="15" hidden="1" customHeight="1" outlineLevel="1" x14ac:dyDescent="0.3">
      <c r="B147" s="17">
        <v>715</v>
      </c>
      <c r="C147" s="15" t="s">
        <v>135</v>
      </c>
      <c r="D147" s="7"/>
      <c r="E147" s="8"/>
      <c r="F147" s="8"/>
      <c r="G147" s="8"/>
      <c r="H147" s="9"/>
      <c r="I147" s="43"/>
      <c r="J147" s="43"/>
      <c r="K147" s="43"/>
      <c r="L147" s="43"/>
      <c r="M147" s="43"/>
      <c r="N147" s="43"/>
    </row>
    <row r="148" spans="2:14" ht="15" hidden="1" customHeight="1" outlineLevel="1" x14ac:dyDescent="0.3">
      <c r="B148" s="17">
        <v>847</v>
      </c>
      <c r="C148" s="15" t="s">
        <v>136</v>
      </c>
      <c r="D148" s="7"/>
      <c r="E148" s="8"/>
      <c r="F148" s="8"/>
      <c r="G148" s="8"/>
      <c r="H148" s="9"/>
      <c r="I148" s="43"/>
      <c r="J148" s="43"/>
      <c r="K148" s="43"/>
      <c r="L148" s="43"/>
      <c r="M148" s="43"/>
      <c r="N148" s="43"/>
    </row>
    <row r="149" spans="2:14" ht="15" hidden="1" customHeight="1" outlineLevel="1" x14ac:dyDescent="0.3">
      <c r="B149" s="17">
        <v>159</v>
      </c>
      <c r="C149" s="15" t="s">
        <v>137</v>
      </c>
      <c r="D149" s="7"/>
      <c r="E149" s="8"/>
      <c r="F149" s="8"/>
      <c r="G149" s="8"/>
      <c r="H149" s="9"/>
      <c r="I149" s="43"/>
      <c r="J149" s="43"/>
      <c r="K149" s="43"/>
      <c r="L149" s="43"/>
      <c r="M149" s="43"/>
      <c r="N149" s="43"/>
    </row>
    <row r="150" spans="2:14" ht="15" hidden="1" customHeight="1" outlineLevel="1" x14ac:dyDescent="0.3">
      <c r="B150" s="17">
        <v>907</v>
      </c>
      <c r="C150" s="15" t="s">
        <v>138</v>
      </c>
      <c r="D150" s="7"/>
      <c r="E150" s="8"/>
      <c r="F150" s="8"/>
      <c r="G150" s="8"/>
      <c r="H150" s="9"/>
      <c r="I150" s="43"/>
      <c r="J150" s="43"/>
      <c r="K150" s="43"/>
      <c r="L150" s="43"/>
      <c r="M150" s="43"/>
      <c r="N150" s="43"/>
    </row>
    <row r="151" spans="2:14" ht="15" hidden="1" customHeight="1" outlineLevel="1" x14ac:dyDescent="0.3">
      <c r="B151" s="17">
        <v>908</v>
      </c>
      <c r="C151" s="15" t="s">
        <v>139</v>
      </c>
      <c r="D151" s="7"/>
      <c r="E151" s="8"/>
      <c r="F151" s="8"/>
      <c r="G151" s="8"/>
      <c r="H151" s="9"/>
      <c r="I151" s="43"/>
      <c r="J151" s="43"/>
      <c r="K151" s="43"/>
      <c r="L151" s="43"/>
      <c r="M151" s="43"/>
      <c r="N151" s="43"/>
    </row>
    <row r="152" spans="2:14" ht="15" hidden="1" customHeight="1" outlineLevel="1" x14ac:dyDescent="0.3">
      <c r="B152" s="17">
        <v>133</v>
      </c>
      <c r="C152" s="15" t="s">
        <v>140</v>
      </c>
      <c r="D152" s="7"/>
      <c r="E152" s="8"/>
      <c r="F152" s="8"/>
      <c r="G152" s="8"/>
      <c r="H152" s="9"/>
      <c r="I152" s="43"/>
      <c r="J152" s="43"/>
      <c r="K152" s="43"/>
      <c r="L152" s="43"/>
      <c r="M152" s="43"/>
      <c r="N152" s="43"/>
    </row>
    <row r="153" spans="2:14" ht="15" hidden="1" customHeight="1" outlineLevel="1" x14ac:dyDescent="0.3">
      <c r="B153" s="17">
        <v>810</v>
      </c>
      <c r="C153" s="15" t="s">
        <v>141</v>
      </c>
      <c r="D153" s="7"/>
      <c r="E153" s="8"/>
      <c r="F153" s="8"/>
      <c r="G153" s="8"/>
      <c r="H153" s="9"/>
      <c r="I153" s="43"/>
      <c r="J153" s="43"/>
      <c r="K153" s="43"/>
      <c r="L153" s="43"/>
      <c r="M153" s="43"/>
      <c r="N153" s="43"/>
    </row>
    <row r="154" spans="2:14" ht="15" hidden="1" customHeight="1" outlineLevel="1" x14ac:dyDescent="0.3">
      <c r="B154" s="17">
        <v>155</v>
      </c>
      <c r="C154" s="15" t="s">
        <v>142</v>
      </c>
      <c r="D154" s="7"/>
      <c r="E154" s="8"/>
      <c r="F154" s="8"/>
      <c r="G154" s="8"/>
      <c r="H154" s="9"/>
      <c r="I154" s="43"/>
      <c r="J154" s="43"/>
      <c r="K154" s="43"/>
      <c r="L154" s="43"/>
      <c r="M154" s="43"/>
      <c r="N154" s="43"/>
    </row>
    <row r="155" spans="2:14" ht="15" hidden="1" customHeight="1" outlineLevel="1" x14ac:dyDescent="0.3">
      <c r="B155" s="17">
        <v>311</v>
      </c>
      <c r="C155" s="15" t="s">
        <v>143</v>
      </c>
      <c r="D155" s="7"/>
      <c r="E155" s="8"/>
      <c r="F155" s="8"/>
      <c r="G155" s="8"/>
      <c r="H155" s="9"/>
      <c r="I155" s="43"/>
      <c r="J155" s="43"/>
      <c r="K155" s="43"/>
      <c r="L155" s="43"/>
      <c r="M155" s="43"/>
      <c r="N155" s="43"/>
    </row>
    <row r="156" spans="2:14" ht="15" hidden="1" customHeight="1" outlineLevel="1" x14ac:dyDescent="0.3">
      <c r="B156" s="17">
        <v>837</v>
      </c>
      <c r="C156" s="15" t="s">
        <v>144</v>
      </c>
      <c r="D156" s="7"/>
      <c r="E156" s="8"/>
      <c r="F156" s="8"/>
      <c r="G156" s="8"/>
      <c r="H156" s="9"/>
      <c r="I156" s="43"/>
      <c r="J156" s="43"/>
      <c r="K156" s="43"/>
      <c r="L156" s="43"/>
      <c r="M156" s="43"/>
      <c r="N156" s="43"/>
    </row>
    <row r="157" spans="2:14" ht="15" hidden="1" customHeight="1" outlineLevel="1" x14ac:dyDescent="0.3">
      <c r="B157" s="17">
        <v>865</v>
      </c>
      <c r="C157" s="15" t="s">
        <v>145</v>
      </c>
      <c r="D157" s="7"/>
      <c r="E157" s="8"/>
      <c r="F157" s="8"/>
      <c r="G157" s="8"/>
      <c r="H157" s="9"/>
      <c r="I157" s="43"/>
      <c r="J157" s="43"/>
      <c r="K157" s="43"/>
      <c r="L157" s="43"/>
      <c r="M157" s="43"/>
      <c r="N157" s="43"/>
    </row>
    <row r="158" spans="2:14" ht="15" hidden="1" customHeight="1" outlineLevel="1" x14ac:dyDescent="0.3">
      <c r="B158" s="17">
        <v>885</v>
      </c>
      <c r="C158" s="15" t="s">
        <v>146</v>
      </c>
      <c r="D158" s="7"/>
      <c r="E158" s="8"/>
      <c r="F158" s="8"/>
      <c r="G158" s="8"/>
      <c r="H158" s="9"/>
      <c r="I158" s="43"/>
      <c r="J158" s="43"/>
      <c r="K158" s="43"/>
      <c r="L158" s="43"/>
      <c r="M158" s="43"/>
      <c r="N158" s="43"/>
    </row>
    <row r="159" spans="2:14" ht="15" hidden="1" customHeight="1" outlineLevel="1" x14ac:dyDescent="0.3">
      <c r="B159" s="17">
        <v>811</v>
      </c>
      <c r="C159" s="15" t="s">
        <v>147</v>
      </c>
      <c r="D159" s="7"/>
      <c r="E159" s="8"/>
      <c r="F159" s="8"/>
      <c r="G159" s="8"/>
      <c r="H159" s="9"/>
      <c r="I159" s="43"/>
      <c r="J159" s="43"/>
      <c r="K159" s="43"/>
      <c r="L159" s="43"/>
      <c r="M159" s="43"/>
      <c r="N159" s="43"/>
    </row>
    <row r="160" spans="2:14" ht="15" hidden="1" customHeight="1" outlineLevel="1" x14ac:dyDescent="0.3">
      <c r="B160" s="17">
        <v>870</v>
      </c>
      <c r="C160" s="15" t="s">
        <v>148</v>
      </c>
      <c r="D160" s="7"/>
      <c r="E160" s="8"/>
      <c r="F160" s="8"/>
      <c r="G160" s="8"/>
      <c r="H160" s="9"/>
      <c r="I160" s="43"/>
      <c r="J160" s="43"/>
      <c r="K160" s="43"/>
      <c r="L160" s="43"/>
      <c r="M160" s="43"/>
      <c r="N160" s="43"/>
    </row>
    <row r="161" spans="2:14" ht="15" hidden="1" customHeight="1" outlineLevel="1" x14ac:dyDescent="0.3">
      <c r="B161" s="17">
        <v>820</v>
      </c>
      <c r="C161" s="15" t="s">
        <v>149</v>
      </c>
      <c r="D161" s="7"/>
      <c r="E161" s="8"/>
      <c r="F161" s="8"/>
      <c r="G161" s="8"/>
      <c r="H161" s="9"/>
      <c r="I161" s="43"/>
      <c r="J161" s="43"/>
      <c r="K161" s="43"/>
      <c r="L161" s="43"/>
      <c r="M161" s="43"/>
      <c r="N161" s="43"/>
    </row>
    <row r="162" spans="2:14" ht="15" hidden="1" customHeight="1" outlineLevel="1" x14ac:dyDescent="0.3">
      <c r="B162" s="17">
        <v>836</v>
      </c>
      <c r="C162" s="15" t="s">
        <v>150</v>
      </c>
      <c r="D162" s="7"/>
      <c r="E162" s="8"/>
      <c r="F162" s="8"/>
      <c r="G162" s="8"/>
      <c r="H162" s="9"/>
      <c r="I162" s="43"/>
      <c r="J162" s="43"/>
      <c r="K162" s="43"/>
      <c r="L162" s="43"/>
      <c r="M162" s="43"/>
      <c r="N162" s="43"/>
    </row>
    <row r="163" spans="2:14" ht="15" hidden="1" customHeight="1" outlineLevel="1" x14ac:dyDescent="0.3">
      <c r="B163" s="17">
        <v>359</v>
      </c>
      <c r="C163" s="15" t="s">
        <v>151</v>
      </c>
      <c r="D163" s="7"/>
      <c r="E163" s="8"/>
      <c r="F163" s="8"/>
      <c r="G163" s="8"/>
      <c r="H163" s="9"/>
      <c r="I163" s="43"/>
      <c r="J163" s="43"/>
      <c r="K163" s="43"/>
      <c r="L163" s="43"/>
      <c r="M163" s="43"/>
      <c r="N163" s="43"/>
    </row>
    <row r="164" spans="2:14" ht="15" hidden="1" customHeight="1" outlineLevel="1" x14ac:dyDescent="0.3">
      <c r="B164" s="17">
        <v>142</v>
      </c>
      <c r="C164" s="15" t="s">
        <v>152</v>
      </c>
      <c r="D164" s="7"/>
      <c r="E164" s="8"/>
      <c r="F164" s="8"/>
      <c r="G164" s="8"/>
      <c r="H164" s="9"/>
      <c r="I164" s="43"/>
      <c r="J164" s="43"/>
      <c r="K164" s="43"/>
      <c r="L164" s="43"/>
      <c r="M164" s="43"/>
      <c r="N164" s="43"/>
    </row>
    <row r="165" spans="2:14" ht="15" hidden="1" customHeight="1" outlineLevel="1" x14ac:dyDescent="0.3">
      <c r="B165" s="17">
        <v>800</v>
      </c>
      <c r="C165" s="15" t="s">
        <v>153</v>
      </c>
      <c r="D165" s="7"/>
      <c r="E165" s="8"/>
      <c r="F165" s="8"/>
      <c r="G165" s="8"/>
      <c r="H165" s="9"/>
      <c r="I165" s="43"/>
      <c r="J165" s="43"/>
      <c r="K165" s="43"/>
      <c r="L165" s="43"/>
      <c r="M165" s="43"/>
      <c r="N165" s="43"/>
    </row>
    <row r="166" spans="2:14" ht="15" hidden="1" customHeight="1" outlineLevel="1" x14ac:dyDescent="0.3">
      <c r="B166" s="17">
        <v>875</v>
      </c>
      <c r="C166" s="15" t="s">
        <v>154</v>
      </c>
      <c r="D166" s="7"/>
      <c r="E166" s="8"/>
      <c r="F166" s="8"/>
      <c r="G166" s="8"/>
      <c r="H166" s="9"/>
      <c r="I166" s="43"/>
      <c r="J166" s="43"/>
      <c r="K166" s="43"/>
      <c r="L166" s="43"/>
      <c r="M166" s="43"/>
      <c r="N166" s="43"/>
    </row>
    <row r="167" spans="2:14" ht="15" hidden="1" customHeight="1" outlineLevel="1" x14ac:dyDescent="0.3">
      <c r="B167" s="17">
        <v>849</v>
      </c>
      <c r="C167" s="15" t="s">
        <v>155</v>
      </c>
      <c r="D167" s="7"/>
      <c r="E167" s="8"/>
      <c r="F167" s="8"/>
      <c r="G167" s="8"/>
      <c r="H167" s="9"/>
      <c r="I167" s="43"/>
      <c r="J167" s="43"/>
      <c r="K167" s="43"/>
      <c r="L167" s="43"/>
      <c r="M167" s="43"/>
      <c r="N167" s="43"/>
    </row>
    <row r="168" spans="2:14" ht="15" hidden="1" customHeight="1" outlineLevel="1" x14ac:dyDescent="0.3">
      <c r="B168" s="17">
        <v>134</v>
      </c>
      <c r="C168" s="15" t="s">
        <v>156</v>
      </c>
      <c r="D168" s="7"/>
      <c r="E168" s="8"/>
      <c r="F168" s="8"/>
      <c r="G168" s="8"/>
      <c r="H168" s="9"/>
      <c r="I168" s="43"/>
      <c r="J168" s="43"/>
      <c r="K168" s="43"/>
      <c r="L168" s="43"/>
      <c r="M168" s="43"/>
      <c r="N168" s="43"/>
    </row>
    <row r="169" spans="2:14" ht="15" hidden="1" customHeight="1" outlineLevel="1" x14ac:dyDescent="0.3">
      <c r="B169" s="17">
        <v>713</v>
      </c>
      <c r="C169" s="15" t="s">
        <v>157</v>
      </c>
      <c r="D169" s="7"/>
      <c r="E169" s="8"/>
      <c r="F169" s="8"/>
      <c r="G169" s="8"/>
      <c r="H169" s="9"/>
      <c r="I169" s="43"/>
      <c r="J169" s="43"/>
      <c r="K169" s="43"/>
      <c r="L169" s="43"/>
      <c r="M169" s="43"/>
      <c r="N169" s="43"/>
    </row>
    <row r="170" spans="2:14" ht="15" hidden="1" customHeight="1" outlineLevel="1" x14ac:dyDescent="0.3">
      <c r="B170" s="17">
        <v>149</v>
      </c>
      <c r="C170" s="15" t="s">
        <v>158</v>
      </c>
      <c r="D170" s="7"/>
      <c r="E170" s="8"/>
      <c r="F170" s="8"/>
      <c r="G170" s="8"/>
      <c r="H170" s="9"/>
      <c r="I170" s="43"/>
      <c r="J170" s="43"/>
      <c r="K170" s="43"/>
      <c r="L170" s="43"/>
      <c r="M170" s="43"/>
      <c r="N170" s="43"/>
    </row>
    <row r="171" spans="2:14" ht="15" hidden="1" customHeight="1" outlineLevel="1" x14ac:dyDescent="0.3">
      <c r="B171" s="17">
        <v>150</v>
      </c>
      <c r="C171" s="15" t="s">
        <v>159</v>
      </c>
      <c r="D171" s="7"/>
      <c r="E171" s="8"/>
      <c r="F171" s="8"/>
      <c r="G171" s="8"/>
      <c r="H171" s="9"/>
      <c r="I171" s="43"/>
      <c r="J171" s="43"/>
      <c r="K171" s="43"/>
      <c r="L171" s="43"/>
      <c r="M171" s="43"/>
      <c r="N171" s="43"/>
    </row>
    <row r="172" spans="2:14" ht="15" hidden="1" customHeight="1" outlineLevel="1" x14ac:dyDescent="0.3">
      <c r="B172" s="17">
        <v>151</v>
      </c>
      <c r="C172" s="15" t="s">
        <v>160</v>
      </c>
      <c r="D172" s="7"/>
      <c r="E172" s="8"/>
      <c r="F172" s="8"/>
      <c r="G172" s="8"/>
      <c r="H172" s="9"/>
      <c r="I172" s="43"/>
      <c r="J172" s="43"/>
      <c r="K172" s="43"/>
      <c r="L172" s="43"/>
      <c r="M172" s="43"/>
      <c r="N172" s="43"/>
    </row>
    <row r="173" spans="2:14" ht="15" hidden="1" customHeight="1" outlineLevel="1" x14ac:dyDescent="0.3">
      <c r="B173" s="17">
        <v>152</v>
      </c>
      <c r="C173" s="15" t="s">
        <v>161</v>
      </c>
      <c r="D173" s="7"/>
      <c r="E173" s="8"/>
      <c r="F173" s="8"/>
      <c r="G173" s="8"/>
      <c r="H173" s="9"/>
      <c r="I173" s="43"/>
      <c r="J173" s="43"/>
      <c r="K173" s="43"/>
      <c r="L173" s="43"/>
      <c r="M173" s="43"/>
      <c r="N173" s="43"/>
    </row>
    <row r="174" spans="2:14" ht="15" hidden="1" customHeight="1" outlineLevel="1" x14ac:dyDescent="0.3">
      <c r="B174" s="17">
        <v>153</v>
      </c>
      <c r="C174" s="15" t="s">
        <v>162</v>
      </c>
      <c r="D174" s="7"/>
      <c r="E174" s="8"/>
      <c r="F174" s="8"/>
      <c r="G174" s="8"/>
      <c r="H174" s="9"/>
      <c r="I174" s="43"/>
      <c r="J174" s="43"/>
      <c r="K174" s="43"/>
      <c r="L174" s="43"/>
      <c r="M174" s="43"/>
      <c r="N174" s="43"/>
    </row>
    <row r="175" spans="2:14" ht="15" hidden="1" customHeight="1" outlineLevel="1" x14ac:dyDescent="0.3">
      <c r="B175" s="17">
        <v>846</v>
      </c>
      <c r="C175" s="15" t="s">
        <v>163</v>
      </c>
      <c r="D175" s="7"/>
      <c r="E175" s="8"/>
      <c r="F175" s="8"/>
      <c r="G175" s="8"/>
      <c r="H175" s="9"/>
      <c r="I175" s="43"/>
      <c r="J175" s="43"/>
      <c r="K175" s="43"/>
      <c r="L175" s="43"/>
      <c r="M175" s="43"/>
      <c r="N175" s="43"/>
    </row>
    <row r="176" spans="2:14" ht="15" hidden="1" customHeight="1" outlineLevel="1" x14ac:dyDescent="0.3">
      <c r="B176" s="17">
        <v>748</v>
      </c>
      <c r="C176" s="15" t="s">
        <v>164</v>
      </c>
      <c r="D176" s="7"/>
      <c r="E176" s="8"/>
      <c r="F176" s="8"/>
      <c r="G176" s="8"/>
      <c r="H176" s="9"/>
      <c r="I176" s="43"/>
      <c r="J176" s="43"/>
      <c r="K176" s="43"/>
      <c r="L176" s="43"/>
      <c r="M176" s="43"/>
      <c r="N176" s="43"/>
    </row>
    <row r="177" spans="2:14" ht="15" hidden="1" customHeight="1" outlineLevel="1" x14ac:dyDescent="0.3">
      <c r="B177" s="17">
        <v>300</v>
      </c>
      <c r="C177" s="15" t="s">
        <v>165</v>
      </c>
      <c r="D177" s="7"/>
      <c r="E177" s="8"/>
      <c r="F177" s="8"/>
      <c r="G177" s="8"/>
      <c r="H177" s="9"/>
      <c r="I177" s="43"/>
      <c r="J177" s="43"/>
      <c r="K177" s="43"/>
      <c r="L177" s="43"/>
      <c r="M177" s="43"/>
      <c r="N177" s="43"/>
    </row>
    <row r="178" spans="2:14" ht="15" hidden="1" customHeight="1" outlineLevel="1" x14ac:dyDescent="0.3">
      <c r="B178" s="17">
        <v>301</v>
      </c>
      <c r="C178" s="15" t="s">
        <v>166</v>
      </c>
      <c r="D178" s="7"/>
      <c r="E178" s="8"/>
      <c r="F178" s="8"/>
      <c r="G178" s="8"/>
      <c r="H178" s="9"/>
      <c r="I178" s="43"/>
      <c r="J178" s="43"/>
      <c r="K178" s="43"/>
      <c r="L178" s="43"/>
      <c r="M178" s="43"/>
      <c r="N178" s="43"/>
    </row>
    <row r="179" spans="2:14" ht="15" hidden="1" customHeight="1" outlineLevel="1" x14ac:dyDescent="0.3">
      <c r="B179" s="17">
        <v>302</v>
      </c>
      <c r="C179" s="15" t="s">
        <v>167</v>
      </c>
      <c r="D179" s="7"/>
      <c r="E179" s="8"/>
      <c r="F179" s="8"/>
      <c r="G179" s="8"/>
      <c r="H179" s="9"/>
      <c r="I179" s="43"/>
      <c r="J179" s="43"/>
      <c r="K179" s="43"/>
      <c r="L179" s="43"/>
      <c r="M179" s="43"/>
      <c r="N179" s="43"/>
    </row>
    <row r="180" spans="2:14" ht="15" hidden="1" customHeight="1" outlineLevel="1" x14ac:dyDescent="0.3">
      <c r="B180" s="17">
        <v>303</v>
      </c>
      <c r="C180" s="15" t="s">
        <v>168</v>
      </c>
      <c r="D180" s="7"/>
      <c r="E180" s="8"/>
      <c r="F180" s="8"/>
      <c r="G180" s="8"/>
      <c r="H180" s="9"/>
      <c r="I180" s="43"/>
      <c r="J180" s="43"/>
      <c r="K180" s="43"/>
      <c r="L180" s="43"/>
      <c r="M180" s="43"/>
      <c r="N180" s="43"/>
    </row>
    <row r="181" spans="2:14" ht="15" hidden="1" customHeight="1" outlineLevel="1" x14ac:dyDescent="0.3">
      <c r="B181" s="17">
        <v>304</v>
      </c>
      <c r="C181" s="15" t="s">
        <v>169</v>
      </c>
      <c r="D181" s="7"/>
      <c r="E181" s="8"/>
      <c r="F181" s="8"/>
      <c r="G181" s="8"/>
      <c r="H181" s="9"/>
      <c r="I181" s="43"/>
      <c r="J181" s="43"/>
      <c r="K181" s="43"/>
      <c r="L181" s="43"/>
      <c r="M181" s="43"/>
      <c r="N181" s="43"/>
    </row>
    <row r="182" spans="2:14" ht="15" hidden="1" customHeight="1" outlineLevel="1" x14ac:dyDescent="0.3">
      <c r="B182" s="17">
        <v>135</v>
      </c>
      <c r="C182" s="15" t="s">
        <v>170</v>
      </c>
      <c r="D182" s="7"/>
      <c r="E182" s="8"/>
      <c r="F182" s="8"/>
      <c r="G182" s="8"/>
      <c r="H182" s="9"/>
      <c r="I182" s="43"/>
      <c r="J182" s="43"/>
      <c r="K182" s="43"/>
      <c r="L182" s="43"/>
      <c r="M182" s="43"/>
      <c r="N182" s="43"/>
    </row>
    <row r="183" spans="2:14" ht="15" hidden="1" customHeight="1" outlineLevel="1" x14ac:dyDescent="0.3">
      <c r="B183" s="17">
        <v>136</v>
      </c>
      <c r="C183" s="15" t="s">
        <v>171</v>
      </c>
      <c r="D183" s="7"/>
      <c r="E183" s="8"/>
      <c r="F183" s="8"/>
      <c r="G183" s="8"/>
      <c r="H183" s="9"/>
      <c r="I183" s="43"/>
      <c r="J183" s="43"/>
      <c r="K183" s="43"/>
      <c r="L183" s="43"/>
      <c r="M183" s="43"/>
      <c r="N183" s="43"/>
    </row>
    <row r="184" spans="2:14" ht="15" hidden="1" customHeight="1" outlineLevel="1" x14ac:dyDescent="0.3">
      <c r="B184" s="17">
        <v>137</v>
      </c>
      <c r="C184" s="15" t="s">
        <v>172</v>
      </c>
      <c r="D184" s="7"/>
      <c r="E184" s="8"/>
      <c r="F184" s="8"/>
      <c r="G184" s="8"/>
      <c r="H184" s="9"/>
      <c r="I184" s="43"/>
      <c r="J184" s="43"/>
      <c r="K184" s="43"/>
      <c r="L184" s="43"/>
      <c r="M184" s="43"/>
      <c r="N184" s="43"/>
    </row>
    <row r="185" spans="2:14" ht="15" hidden="1" customHeight="1" outlineLevel="1" x14ac:dyDescent="0.3">
      <c r="B185" s="17">
        <v>138</v>
      </c>
      <c r="C185" s="15" t="s">
        <v>173</v>
      </c>
      <c r="D185" s="7"/>
      <c r="E185" s="8"/>
      <c r="F185" s="8"/>
      <c r="G185" s="8"/>
      <c r="H185" s="9"/>
      <c r="I185" s="43"/>
      <c r="J185" s="43"/>
      <c r="K185" s="43"/>
      <c r="L185" s="43"/>
      <c r="M185" s="43"/>
      <c r="N185" s="43"/>
    </row>
    <row r="186" spans="2:14" ht="15" hidden="1" customHeight="1" outlineLevel="1" x14ac:dyDescent="0.3">
      <c r="B186" s="17">
        <v>139</v>
      </c>
      <c r="C186" s="15" t="s">
        <v>174</v>
      </c>
      <c r="D186" s="7"/>
      <c r="E186" s="8"/>
      <c r="F186" s="8"/>
      <c r="G186" s="8"/>
      <c r="H186" s="9"/>
      <c r="I186" s="43"/>
      <c r="J186" s="43"/>
      <c r="K186" s="43"/>
      <c r="L186" s="43"/>
      <c r="M186" s="43"/>
      <c r="N186" s="43"/>
    </row>
    <row r="187" spans="2:14" ht="15" hidden="1" customHeight="1" outlineLevel="1" x14ac:dyDescent="0.3">
      <c r="B187" s="17">
        <v>143</v>
      </c>
      <c r="C187" s="15" t="s">
        <v>175</v>
      </c>
      <c r="D187" s="7"/>
      <c r="E187" s="8"/>
      <c r="F187" s="8"/>
      <c r="G187" s="8"/>
      <c r="H187" s="9"/>
      <c r="I187" s="43"/>
      <c r="J187" s="43"/>
      <c r="K187" s="43"/>
      <c r="L187" s="43"/>
      <c r="M187" s="43"/>
      <c r="N187" s="43"/>
    </row>
    <row r="188" spans="2:14" ht="15" hidden="1" customHeight="1" outlineLevel="1" x14ac:dyDescent="0.3">
      <c r="B188" s="17">
        <v>310</v>
      </c>
      <c r="C188" s="15" t="s">
        <v>176</v>
      </c>
      <c r="D188" s="7"/>
      <c r="E188" s="8"/>
      <c r="F188" s="8"/>
      <c r="G188" s="8"/>
      <c r="H188" s="9"/>
      <c r="I188" s="43"/>
      <c r="J188" s="43"/>
      <c r="K188" s="43"/>
      <c r="L188" s="43"/>
      <c r="M188" s="43"/>
      <c r="N188" s="43"/>
    </row>
    <row r="189" spans="2:14" ht="15" hidden="1" customHeight="1" outlineLevel="1" x14ac:dyDescent="0.3">
      <c r="B189" s="17">
        <v>309</v>
      </c>
      <c r="C189" s="15" t="s">
        <v>177</v>
      </c>
      <c r="D189" s="7"/>
      <c r="E189" s="8"/>
      <c r="F189" s="8"/>
      <c r="G189" s="8"/>
      <c r="H189" s="9"/>
      <c r="I189" s="43"/>
      <c r="J189" s="43"/>
      <c r="K189" s="43"/>
      <c r="L189" s="43"/>
      <c r="M189" s="43"/>
      <c r="N189" s="43"/>
    </row>
    <row r="190" spans="2:14" ht="15" hidden="1" customHeight="1" outlineLevel="1" x14ac:dyDescent="0.3">
      <c r="B190" s="17">
        <v>176</v>
      </c>
      <c r="C190" s="15" t="s">
        <v>178</v>
      </c>
      <c r="D190" s="7"/>
      <c r="E190" s="8"/>
      <c r="F190" s="8"/>
      <c r="G190" s="8"/>
      <c r="H190" s="9"/>
      <c r="I190" s="43"/>
      <c r="J190" s="43"/>
      <c r="K190" s="43"/>
      <c r="L190" s="43"/>
      <c r="M190" s="43"/>
      <c r="N190" s="43"/>
    </row>
    <row r="191" spans="2:14" ht="15" hidden="1" customHeight="1" outlineLevel="1" x14ac:dyDescent="0.3">
      <c r="B191" s="17">
        <v>926</v>
      </c>
      <c r="C191" s="15" t="s">
        <v>179</v>
      </c>
      <c r="D191" s="7"/>
      <c r="E191" s="8"/>
      <c r="F191" s="8"/>
      <c r="G191" s="8"/>
      <c r="H191" s="9"/>
      <c r="I191" s="43"/>
      <c r="J191" s="43"/>
      <c r="K191" s="43"/>
      <c r="L191" s="43"/>
      <c r="M191" s="43"/>
      <c r="N191" s="43"/>
    </row>
    <row r="192" spans="2:14" ht="15" hidden="1" customHeight="1" outlineLevel="1" x14ac:dyDescent="0.3">
      <c r="B192" s="17">
        <v>927</v>
      </c>
      <c r="C192" s="15" t="s">
        <v>180</v>
      </c>
      <c r="D192" s="7"/>
      <c r="E192" s="8"/>
      <c r="F192" s="8"/>
      <c r="G192" s="8"/>
      <c r="H192" s="9"/>
      <c r="I192" s="43"/>
      <c r="J192" s="43"/>
      <c r="K192" s="43"/>
      <c r="L192" s="43"/>
      <c r="M192" s="43"/>
      <c r="N192" s="43"/>
    </row>
    <row r="193" spans="2:14" ht="15" hidden="1" customHeight="1" outlineLevel="1" x14ac:dyDescent="0.3">
      <c r="B193" s="17">
        <v>928</v>
      </c>
      <c r="C193" s="15" t="s">
        <v>181</v>
      </c>
      <c r="D193" s="7"/>
      <c r="E193" s="8"/>
      <c r="F193" s="8"/>
      <c r="G193" s="8"/>
      <c r="H193" s="9"/>
      <c r="I193" s="43"/>
      <c r="J193" s="43"/>
      <c r="K193" s="43"/>
      <c r="L193" s="43"/>
      <c r="M193" s="43"/>
      <c r="N193" s="43"/>
    </row>
    <row r="194" spans="2:14" ht="15" hidden="1" customHeight="1" outlineLevel="1" x14ac:dyDescent="0.3">
      <c r="B194" s="17">
        <v>929</v>
      </c>
      <c r="C194" s="15" t="s">
        <v>182</v>
      </c>
      <c r="D194" s="7"/>
      <c r="E194" s="8"/>
      <c r="F194" s="8"/>
      <c r="G194" s="8"/>
      <c r="H194" s="9"/>
      <c r="I194" s="43"/>
      <c r="J194" s="43"/>
      <c r="K194" s="43"/>
      <c r="L194" s="43"/>
      <c r="M194" s="43"/>
      <c r="N194" s="43"/>
    </row>
    <row r="195" spans="2:14" ht="15" hidden="1" customHeight="1" outlineLevel="1" x14ac:dyDescent="0.3">
      <c r="B195" s="17">
        <v>164</v>
      </c>
      <c r="C195" s="15" t="s">
        <v>183</v>
      </c>
      <c r="D195" s="7"/>
      <c r="E195" s="8"/>
      <c r="F195" s="8"/>
      <c r="G195" s="8"/>
      <c r="H195" s="9"/>
      <c r="I195" s="43"/>
      <c r="J195" s="43"/>
      <c r="K195" s="43"/>
      <c r="L195" s="43"/>
      <c r="M195" s="43"/>
      <c r="N195" s="43"/>
    </row>
    <row r="196" spans="2:14" ht="15" hidden="1" customHeight="1" outlineLevel="1" x14ac:dyDescent="0.3">
      <c r="B196" s="17">
        <v>712</v>
      </c>
      <c r="C196" s="15" t="s">
        <v>184</v>
      </c>
      <c r="D196" s="7" t="s">
        <v>566</v>
      </c>
      <c r="E196" s="8"/>
      <c r="F196" s="8"/>
      <c r="G196" s="8"/>
      <c r="H196" s="9" t="s">
        <v>566</v>
      </c>
      <c r="I196" s="43" t="s">
        <v>2042</v>
      </c>
      <c r="J196" s="43"/>
      <c r="K196" s="43"/>
      <c r="L196" s="43"/>
      <c r="M196" s="43"/>
      <c r="N196" s="43"/>
    </row>
    <row r="197" spans="2:14" ht="15" hidden="1" customHeight="1" outlineLevel="1" x14ac:dyDescent="0.3">
      <c r="B197" s="17">
        <v>185</v>
      </c>
      <c r="C197" s="15" t="s">
        <v>185</v>
      </c>
      <c r="D197" s="7"/>
      <c r="E197" s="8"/>
      <c r="F197" s="8"/>
      <c r="G197" s="8"/>
      <c r="H197" s="9"/>
      <c r="I197" s="43"/>
      <c r="J197" s="43"/>
      <c r="K197" s="43"/>
      <c r="L197" s="43"/>
      <c r="M197" s="43"/>
      <c r="N197" s="43"/>
    </row>
    <row r="198" spans="2:14" ht="15" hidden="1" customHeight="1" outlineLevel="1" x14ac:dyDescent="0.3">
      <c r="B198" s="17">
        <v>172</v>
      </c>
      <c r="C198" s="15" t="s">
        <v>186</v>
      </c>
      <c r="D198" s="7"/>
      <c r="E198" s="8"/>
      <c r="F198" s="8"/>
      <c r="G198" s="8"/>
      <c r="H198" s="9"/>
      <c r="I198" s="43"/>
      <c r="J198" s="43"/>
      <c r="K198" s="43"/>
      <c r="L198" s="43"/>
      <c r="M198" s="43"/>
      <c r="N198" s="43"/>
    </row>
    <row r="199" spans="2:14" ht="15" hidden="1" customHeight="1" outlineLevel="1" x14ac:dyDescent="0.3">
      <c r="B199" s="17">
        <v>174</v>
      </c>
      <c r="C199" s="15" t="s">
        <v>187</v>
      </c>
      <c r="D199" s="7"/>
      <c r="E199" s="8"/>
      <c r="F199" s="8"/>
      <c r="G199" s="8"/>
      <c r="H199" s="9"/>
      <c r="I199" s="43"/>
      <c r="J199" s="43"/>
      <c r="K199" s="43"/>
      <c r="L199" s="43"/>
      <c r="M199" s="43"/>
      <c r="N199" s="43"/>
    </row>
    <row r="200" spans="2:14" ht="15" hidden="1" customHeight="1" outlineLevel="1" x14ac:dyDescent="0.3">
      <c r="B200" s="17">
        <v>173</v>
      </c>
      <c r="C200" s="15" t="s">
        <v>188</v>
      </c>
      <c r="D200" s="7"/>
      <c r="E200" s="8"/>
      <c r="F200" s="8"/>
      <c r="G200" s="8"/>
      <c r="H200" s="9"/>
      <c r="I200" s="43"/>
      <c r="J200" s="43"/>
      <c r="K200" s="43"/>
      <c r="L200" s="43"/>
      <c r="M200" s="43"/>
      <c r="N200" s="43"/>
    </row>
    <row r="201" spans="2:14" ht="15" hidden="1" customHeight="1" outlineLevel="1" x14ac:dyDescent="0.3">
      <c r="B201" s="17">
        <v>604</v>
      </c>
      <c r="C201" s="15" t="s">
        <v>189</v>
      </c>
      <c r="D201" s="7"/>
      <c r="E201" s="8"/>
      <c r="F201" s="8"/>
      <c r="G201" s="8"/>
      <c r="H201" s="9"/>
      <c r="I201" s="43"/>
      <c r="J201" s="43"/>
      <c r="K201" s="43"/>
      <c r="L201" s="43"/>
      <c r="M201" s="43"/>
      <c r="N201" s="43"/>
    </row>
    <row r="202" spans="2:14" ht="15" hidden="1" customHeight="1" outlineLevel="1" x14ac:dyDescent="0.3">
      <c r="B202" s="17">
        <v>886</v>
      </c>
      <c r="C202" s="15" t="s">
        <v>190</v>
      </c>
      <c r="D202" s="7"/>
      <c r="E202" s="8"/>
      <c r="F202" s="8"/>
      <c r="G202" s="8"/>
      <c r="H202" s="9"/>
      <c r="I202" s="43"/>
      <c r="J202" s="43"/>
      <c r="K202" s="43"/>
      <c r="L202" s="43"/>
      <c r="M202" s="43"/>
      <c r="N202" s="43"/>
    </row>
    <row r="203" spans="2:14" ht="15" hidden="1" customHeight="1" outlineLevel="1" x14ac:dyDescent="0.3">
      <c r="B203" s="17">
        <v>175</v>
      </c>
      <c r="C203" s="15" t="s">
        <v>191</v>
      </c>
      <c r="D203" s="7"/>
      <c r="E203" s="8"/>
      <c r="F203" s="8"/>
      <c r="G203" s="8"/>
      <c r="H203" s="9"/>
      <c r="I203" s="43"/>
      <c r="J203" s="43"/>
      <c r="K203" s="43"/>
      <c r="L203" s="43"/>
      <c r="M203" s="43"/>
      <c r="N203" s="43"/>
    </row>
    <row r="204" spans="2:14" ht="15" hidden="1" customHeight="1" outlineLevel="1" x14ac:dyDescent="0.3">
      <c r="B204" s="17">
        <v>821</v>
      </c>
      <c r="C204" s="15" t="s">
        <v>192</v>
      </c>
      <c r="D204" s="7"/>
      <c r="E204" s="8"/>
      <c r="F204" s="8"/>
      <c r="G204" s="8"/>
      <c r="H204" s="9"/>
      <c r="I204" s="43"/>
      <c r="J204" s="43"/>
      <c r="K204" s="43"/>
      <c r="L204" s="43"/>
      <c r="M204" s="43"/>
      <c r="N204" s="43"/>
    </row>
    <row r="205" spans="2:14" ht="15" hidden="1" customHeight="1" outlineLevel="1" x14ac:dyDescent="0.3">
      <c r="B205" s="17">
        <v>163</v>
      </c>
      <c r="C205" s="15" t="s">
        <v>193</v>
      </c>
      <c r="D205" s="7"/>
      <c r="E205" s="8"/>
      <c r="F205" s="8"/>
      <c r="G205" s="8"/>
      <c r="H205" s="9"/>
      <c r="I205" s="43"/>
      <c r="J205" s="43"/>
      <c r="K205" s="43"/>
      <c r="L205" s="43"/>
      <c r="M205" s="43"/>
      <c r="N205" s="43"/>
    </row>
    <row r="206" spans="2:14" ht="15" hidden="1" customHeight="1" outlineLevel="1" x14ac:dyDescent="0.3">
      <c r="B206" s="17">
        <v>179</v>
      </c>
      <c r="C206" s="15" t="s">
        <v>194</v>
      </c>
      <c r="D206" s="7"/>
      <c r="E206" s="8"/>
      <c r="F206" s="8"/>
      <c r="G206" s="8"/>
      <c r="H206" s="9"/>
      <c r="I206" s="43"/>
      <c r="J206" s="43"/>
      <c r="K206" s="43"/>
      <c r="L206" s="43"/>
      <c r="M206" s="43"/>
      <c r="N206" s="43"/>
    </row>
    <row r="207" spans="2:14" ht="15" hidden="1" customHeight="1" outlineLevel="1" x14ac:dyDescent="0.3">
      <c r="B207" s="17">
        <v>166</v>
      </c>
      <c r="C207" s="15" t="s">
        <v>195</v>
      </c>
      <c r="D207" s="7"/>
      <c r="E207" s="8"/>
      <c r="F207" s="8"/>
      <c r="G207" s="8"/>
      <c r="H207" s="9"/>
      <c r="I207" s="43"/>
      <c r="J207" s="43"/>
      <c r="K207" s="43"/>
      <c r="L207" s="43"/>
      <c r="M207" s="43"/>
      <c r="N207" s="43"/>
    </row>
    <row r="208" spans="2:14" ht="15" hidden="1" customHeight="1" outlineLevel="1" x14ac:dyDescent="0.3">
      <c r="B208" s="17">
        <v>925</v>
      </c>
      <c r="C208" s="15" t="s">
        <v>196</v>
      </c>
      <c r="D208" s="7"/>
      <c r="E208" s="8"/>
      <c r="F208" s="8"/>
      <c r="G208" s="8"/>
      <c r="H208" s="9"/>
      <c r="I208" s="43"/>
      <c r="J208" s="43"/>
      <c r="K208" s="43"/>
      <c r="L208" s="43"/>
      <c r="M208" s="43"/>
      <c r="N208" s="43"/>
    </row>
    <row r="209" spans="2:14" ht="15" hidden="1" customHeight="1" outlineLevel="1" x14ac:dyDescent="0.3">
      <c r="B209" s="17">
        <v>171</v>
      </c>
      <c r="C209" s="15" t="s">
        <v>197</v>
      </c>
      <c r="D209" s="7"/>
      <c r="E209" s="8"/>
      <c r="F209" s="8"/>
      <c r="G209" s="8"/>
      <c r="H209" s="9"/>
      <c r="I209" s="43"/>
      <c r="J209" s="43"/>
      <c r="K209" s="43"/>
      <c r="L209" s="43"/>
      <c r="M209" s="43"/>
      <c r="N209" s="43"/>
    </row>
    <row r="210" spans="2:14" ht="15" hidden="1" customHeight="1" outlineLevel="1" x14ac:dyDescent="0.3">
      <c r="B210" s="17">
        <v>603</v>
      </c>
      <c r="C210" s="15" t="s">
        <v>198</v>
      </c>
      <c r="D210" s="7"/>
      <c r="E210" s="8"/>
      <c r="F210" s="8"/>
      <c r="G210" s="8"/>
      <c r="H210" s="9"/>
      <c r="I210" s="43"/>
      <c r="J210" s="43"/>
      <c r="K210" s="43"/>
      <c r="L210" s="43"/>
      <c r="M210" s="43"/>
      <c r="N210" s="43"/>
    </row>
    <row r="211" spans="2:14" ht="15" hidden="1" customHeight="1" outlineLevel="1" x14ac:dyDescent="0.3">
      <c r="B211" s="17">
        <v>167</v>
      </c>
      <c r="C211" s="15" t="s">
        <v>199</v>
      </c>
      <c r="D211" s="7"/>
      <c r="E211" s="8"/>
      <c r="F211" s="8"/>
      <c r="G211" s="8"/>
      <c r="H211" s="9"/>
      <c r="I211" s="43"/>
      <c r="J211" s="43"/>
      <c r="K211" s="43"/>
      <c r="L211" s="43"/>
      <c r="M211" s="43"/>
      <c r="N211" s="43"/>
    </row>
    <row r="212" spans="2:14" ht="15" hidden="1" customHeight="1" outlineLevel="1" x14ac:dyDescent="0.3">
      <c r="B212" s="17">
        <v>168</v>
      </c>
      <c r="C212" s="15" t="s">
        <v>200</v>
      </c>
      <c r="D212" s="7"/>
      <c r="E212" s="8"/>
      <c r="F212" s="8"/>
      <c r="G212" s="8"/>
      <c r="H212" s="9"/>
      <c r="I212" s="43"/>
      <c r="J212" s="43"/>
      <c r="K212" s="43"/>
      <c r="L212" s="43"/>
      <c r="M212" s="43"/>
      <c r="N212" s="43"/>
    </row>
    <row r="213" spans="2:14" ht="15" hidden="1" customHeight="1" outlineLevel="1" x14ac:dyDescent="0.3">
      <c r="B213" s="17">
        <v>180</v>
      </c>
      <c r="C213" s="15" t="s">
        <v>201</v>
      </c>
      <c r="D213" s="7"/>
      <c r="E213" s="8"/>
      <c r="F213" s="8"/>
      <c r="G213" s="8"/>
      <c r="H213" s="9"/>
      <c r="I213" s="43"/>
      <c r="J213" s="43"/>
      <c r="K213" s="43"/>
      <c r="L213" s="43"/>
      <c r="M213" s="43"/>
      <c r="N213" s="43"/>
    </row>
    <row r="214" spans="2:14" ht="15" hidden="1" customHeight="1" outlineLevel="1" x14ac:dyDescent="0.3">
      <c r="B214" s="17">
        <v>169</v>
      </c>
      <c r="C214" s="15" t="s">
        <v>202</v>
      </c>
      <c r="D214" s="7" t="s">
        <v>566</v>
      </c>
      <c r="E214" s="8"/>
      <c r="F214" s="8"/>
      <c r="G214" s="8"/>
      <c r="H214" s="9" t="s">
        <v>566</v>
      </c>
      <c r="I214" s="59" t="s">
        <v>2046</v>
      </c>
      <c r="J214" s="43" t="s">
        <v>2081</v>
      </c>
      <c r="K214" s="43"/>
      <c r="L214" s="43"/>
      <c r="M214" s="43"/>
      <c r="N214" s="43"/>
    </row>
    <row r="215" spans="2:14" ht="15" hidden="1" customHeight="1" outlineLevel="1" x14ac:dyDescent="0.3">
      <c r="B215" s="17">
        <v>700</v>
      </c>
      <c r="C215" s="15" t="s">
        <v>203</v>
      </c>
      <c r="D215" s="7"/>
      <c r="E215" s="8"/>
      <c r="F215" s="8"/>
      <c r="G215" s="8"/>
      <c r="H215" s="9"/>
      <c r="I215" s="43"/>
      <c r="J215" s="43"/>
      <c r="K215" s="43"/>
      <c r="L215" s="43"/>
      <c r="M215" s="43"/>
      <c r="N215" s="43"/>
    </row>
    <row r="216" spans="2:14" ht="15" hidden="1" customHeight="1" outlineLevel="1" x14ac:dyDescent="0.3">
      <c r="B216" s="17">
        <v>824</v>
      </c>
      <c r="C216" s="15" t="s">
        <v>204</v>
      </c>
      <c r="D216" s="7" t="s">
        <v>566</v>
      </c>
      <c r="E216" s="8"/>
      <c r="F216" s="8"/>
      <c r="G216" s="8"/>
      <c r="H216" s="9" t="s">
        <v>566</v>
      </c>
      <c r="I216" s="43" t="s">
        <v>2042</v>
      </c>
      <c r="J216" s="43"/>
      <c r="K216" s="43"/>
      <c r="L216" s="43"/>
      <c r="M216" s="43"/>
      <c r="N216" s="43"/>
    </row>
    <row r="217" spans="2:14" ht="15" hidden="1" customHeight="1" outlineLevel="1" x14ac:dyDescent="0.3">
      <c r="B217" s="17">
        <v>178</v>
      </c>
      <c r="C217" s="15" t="s">
        <v>205</v>
      </c>
      <c r="D217" s="7"/>
      <c r="E217" s="8"/>
      <c r="F217" s="8"/>
      <c r="G217" s="8"/>
      <c r="H217" s="9"/>
      <c r="I217" s="43"/>
      <c r="J217" s="43"/>
      <c r="K217" s="43"/>
      <c r="L217" s="43"/>
      <c r="M217" s="43"/>
      <c r="N217" s="43"/>
    </row>
    <row r="218" spans="2:14" ht="15" hidden="1" customHeight="1" outlineLevel="1" thickBot="1" x14ac:dyDescent="0.35">
      <c r="B218" s="23">
        <v>823</v>
      </c>
      <c r="C218" s="21" t="s">
        <v>206</v>
      </c>
      <c r="D218" s="1"/>
      <c r="E218" s="2"/>
      <c r="F218" s="2"/>
      <c r="G218" s="2"/>
      <c r="H218" s="3"/>
      <c r="I218" s="43"/>
      <c r="J218" s="43"/>
      <c r="K218" s="43"/>
      <c r="L218" s="43"/>
      <c r="M218" s="43"/>
      <c r="N218" s="43"/>
    </row>
    <row r="219" spans="2:14" ht="15" collapsed="1" thickBot="1" x14ac:dyDescent="0.35">
      <c r="B219" s="126" t="s">
        <v>557</v>
      </c>
      <c r="C219" s="127"/>
      <c r="D219" s="129" t="s">
        <v>1993</v>
      </c>
      <c r="E219" s="130"/>
      <c r="F219" s="130"/>
      <c r="G219" s="130"/>
      <c r="H219" s="132"/>
      <c r="I219" s="43"/>
      <c r="J219" s="45"/>
      <c r="K219" s="45"/>
      <c r="L219" s="45"/>
      <c r="M219" s="45"/>
      <c r="N219" s="45"/>
    </row>
    <row r="220" spans="2:14" ht="15" hidden="1" customHeight="1" outlineLevel="1" x14ac:dyDescent="0.3">
      <c r="B220" s="16">
        <v>561</v>
      </c>
      <c r="C220" s="14" t="s">
        <v>207</v>
      </c>
      <c r="D220" s="4"/>
      <c r="E220" s="5"/>
      <c r="F220" s="5"/>
      <c r="G220" s="5"/>
      <c r="H220" s="6"/>
      <c r="I220" s="43"/>
      <c r="J220" s="43"/>
      <c r="K220" s="43"/>
      <c r="L220" s="43"/>
      <c r="M220" s="43"/>
      <c r="N220" s="43"/>
    </row>
    <row r="221" spans="2:14" ht="15" hidden="1" customHeight="1" outlineLevel="1" x14ac:dyDescent="0.3">
      <c r="B221" s="48">
        <v>741</v>
      </c>
      <c r="C221" s="33" t="s">
        <v>208</v>
      </c>
      <c r="D221" s="4"/>
      <c r="E221" s="5"/>
      <c r="F221" s="5"/>
      <c r="G221" s="5"/>
      <c r="H221" s="6"/>
      <c r="I221" s="43"/>
      <c r="J221" s="43"/>
      <c r="K221" s="43"/>
      <c r="L221" s="43"/>
      <c r="M221" s="43"/>
      <c r="N221" s="43"/>
    </row>
    <row r="222" spans="2:14" ht="15" hidden="1" customHeight="1" outlineLevel="1" x14ac:dyDescent="0.3">
      <c r="B222" s="48">
        <v>563</v>
      </c>
      <c r="C222" s="33" t="s">
        <v>209</v>
      </c>
      <c r="D222" s="4"/>
      <c r="E222" s="5"/>
      <c r="F222" s="5"/>
      <c r="G222" s="5"/>
      <c r="H222" s="6"/>
      <c r="I222" s="43"/>
      <c r="J222" s="43"/>
      <c r="K222" s="43"/>
      <c r="L222" s="43"/>
      <c r="M222" s="43"/>
      <c r="N222" s="43"/>
    </row>
    <row r="223" spans="2:14" ht="15" hidden="1" customHeight="1" outlineLevel="1" x14ac:dyDescent="0.3">
      <c r="B223" s="48">
        <v>527</v>
      </c>
      <c r="C223" s="33" t="s">
        <v>210</v>
      </c>
      <c r="D223" s="4" t="s">
        <v>566</v>
      </c>
      <c r="E223" s="5"/>
      <c r="F223" s="5"/>
      <c r="G223" s="5"/>
      <c r="H223" s="55" t="s">
        <v>566</v>
      </c>
      <c r="I223" s="59" t="s">
        <v>1992</v>
      </c>
      <c r="J223" s="43" t="s">
        <v>2081</v>
      </c>
      <c r="K223" s="43"/>
      <c r="L223" s="43"/>
      <c r="M223" s="43"/>
      <c r="N223" s="43"/>
    </row>
    <row r="224" spans="2:14" ht="15" hidden="1" customHeight="1" outlineLevel="1" x14ac:dyDescent="0.3">
      <c r="B224" s="48">
        <v>526</v>
      </c>
      <c r="C224" s="33" t="s">
        <v>211</v>
      </c>
      <c r="D224" s="4" t="s">
        <v>566</v>
      </c>
      <c r="E224" s="5"/>
      <c r="F224" s="5"/>
      <c r="G224" s="5"/>
      <c r="H224" s="55" t="s">
        <v>566</v>
      </c>
      <c r="I224" s="59" t="s">
        <v>1992</v>
      </c>
      <c r="J224" s="43" t="s">
        <v>2081</v>
      </c>
      <c r="K224" s="43"/>
      <c r="L224" s="43"/>
      <c r="M224" s="43"/>
      <c r="N224" s="43"/>
    </row>
    <row r="225" spans="2:14" ht="15" hidden="1" customHeight="1" outlineLevel="1" x14ac:dyDescent="0.3">
      <c r="B225" s="48">
        <v>568</v>
      </c>
      <c r="C225" s="33" t="s">
        <v>212</v>
      </c>
      <c r="D225" s="4" t="s">
        <v>566</v>
      </c>
      <c r="E225" s="5"/>
      <c r="F225" s="5"/>
      <c r="G225" s="5"/>
      <c r="H225" s="55" t="s">
        <v>566</v>
      </c>
      <c r="I225" s="59" t="s">
        <v>1992</v>
      </c>
      <c r="J225" s="43" t="s">
        <v>2081</v>
      </c>
      <c r="K225" s="43"/>
      <c r="L225" s="43"/>
      <c r="M225" s="43"/>
      <c r="N225" s="43"/>
    </row>
    <row r="226" spans="2:14" ht="15" hidden="1" customHeight="1" outlineLevel="1" x14ac:dyDescent="0.3">
      <c r="B226" s="48">
        <v>523</v>
      </c>
      <c r="C226" s="33" t="s">
        <v>213</v>
      </c>
      <c r="D226" s="4"/>
      <c r="E226" s="5"/>
      <c r="F226" s="5"/>
      <c r="G226" s="5"/>
      <c r="H226" s="6"/>
      <c r="I226" s="43"/>
      <c r="J226" s="43"/>
      <c r="K226" s="43"/>
      <c r="L226" s="43"/>
      <c r="M226" s="43"/>
      <c r="N226" s="43"/>
    </row>
    <row r="227" spans="2:14" ht="15" hidden="1" customHeight="1" outlineLevel="1" x14ac:dyDescent="0.3">
      <c r="B227" s="48">
        <v>524</v>
      </c>
      <c r="C227" s="33" t="s">
        <v>214</v>
      </c>
      <c r="D227" s="4"/>
      <c r="E227" s="5"/>
      <c r="F227" s="5"/>
      <c r="G227" s="5"/>
      <c r="H227" s="6"/>
      <c r="I227" s="43"/>
      <c r="J227" s="43"/>
      <c r="K227" s="43"/>
      <c r="L227" s="43"/>
      <c r="M227" s="43"/>
      <c r="N227" s="43"/>
    </row>
    <row r="228" spans="2:14" ht="15" hidden="1" customHeight="1" outlineLevel="1" x14ac:dyDescent="0.3">
      <c r="B228" s="48">
        <v>525</v>
      </c>
      <c r="C228" s="33" t="s">
        <v>215</v>
      </c>
      <c r="D228" s="4"/>
      <c r="E228" s="5"/>
      <c r="F228" s="5"/>
      <c r="G228" s="5"/>
      <c r="H228" s="6"/>
      <c r="I228" s="43"/>
      <c r="J228" s="43"/>
      <c r="K228" s="43"/>
      <c r="L228" s="43"/>
      <c r="M228" s="43"/>
      <c r="N228" s="43"/>
    </row>
    <row r="229" spans="2:14" ht="15" hidden="1" customHeight="1" outlineLevel="1" x14ac:dyDescent="0.3">
      <c r="B229" s="48">
        <v>522</v>
      </c>
      <c r="C229" s="33" t="s">
        <v>216</v>
      </c>
      <c r="D229" s="4"/>
      <c r="E229" s="5"/>
      <c r="F229" s="5"/>
      <c r="G229" s="5"/>
      <c r="H229" s="6"/>
      <c r="I229" s="43"/>
      <c r="J229" s="43"/>
      <c r="K229" s="43"/>
      <c r="L229" s="43"/>
      <c r="M229" s="43"/>
      <c r="N229" s="43"/>
    </row>
    <row r="230" spans="2:14" ht="15" hidden="1" customHeight="1" outlineLevel="1" x14ac:dyDescent="0.3">
      <c r="B230" s="48">
        <v>521</v>
      </c>
      <c r="C230" s="33" t="s">
        <v>217</v>
      </c>
      <c r="D230" s="4"/>
      <c r="E230" s="5"/>
      <c r="F230" s="5"/>
      <c r="G230" s="5"/>
      <c r="H230" s="6"/>
      <c r="I230" s="43"/>
      <c r="J230" s="43"/>
      <c r="K230" s="43"/>
      <c r="L230" s="43"/>
      <c r="M230" s="43"/>
      <c r="N230" s="43"/>
    </row>
    <row r="231" spans="2:14" ht="15" hidden="1" customHeight="1" outlineLevel="1" x14ac:dyDescent="0.3">
      <c r="B231" s="17">
        <v>567</v>
      </c>
      <c r="C231" s="15" t="s">
        <v>218</v>
      </c>
      <c r="D231" s="4"/>
      <c r="E231" s="5"/>
      <c r="F231" s="5"/>
      <c r="G231" s="5"/>
      <c r="H231" s="6"/>
      <c r="I231" s="43"/>
      <c r="J231" s="43"/>
      <c r="K231" s="43"/>
      <c r="L231" s="43"/>
      <c r="M231" s="43"/>
      <c r="N231" s="43"/>
    </row>
    <row r="232" spans="2:14" ht="15" hidden="1" customHeight="1" outlineLevel="1" x14ac:dyDescent="0.3">
      <c r="B232" s="17">
        <v>350</v>
      </c>
      <c r="C232" s="15" t="s">
        <v>219</v>
      </c>
      <c r="D232" s="4"/>
      <c r="E232" s="5"/>
      <c r="F232" s="5"/>
      <c r="G232" s="5"/>
      <c r="H232" s="6"/>
      <c r="I232" s="43"/>
      <c r="J232" s="43"/>
      <c r="K232" s="43"/>
      <c r="L232" s="43"/>
      <c r="M232" s="43"/>
      <c r="N232" s="43"/>
    </row>
    <row r="233" spans="2:14" ht="15" hidden="1" customHeight="1" outlineLevel="1" x14ac:dyDescent="0.3">
      <c r="B233" s="17">
        <v>362</v>
      </c>
      <c r="C233" s="15" t="s">
        <v>220</v>
      </c>
      <c r="D233" s="4"/>
      <c r="E233" s="5"/>
      <c r="F233" s="5"/>
      <c r="G233" s="5"/>
      <c r="H233" s="6"/>
      <c r="I233" s="43"/>
      <c r="J233" s="43"/>
      <c r="K233" s="43"/>
      <c r="L233" s="43"/>
      <c r="M233" s="43"/>
      <c r="N233" s="43"/>
    </row>
    <row r="234" spans="2:14" ht="15" hidden="1" customHeight="1" outlineLevel="1" x14ac:dyDescent="0.3">
      <c r="B234" s="17">
        <v>189</v>
      </c>
      <c r="C234" s="15" t="s">
        <v>221</v>
      </c>
      <c r="D234" s="4"/>
      <c r="E234" s="5"/>
      <c r="F234" s="5"/>
      <c r="G234" s="5"/>
      <c r="H234" s="6"/>
      <c r="I234" s="43"/>
      <c r="J234" s="43"/>
      <c r="K234" s="43"/>
      <c r="L234" s="43"/>
      <c r="M234" s="43"/>
      <c r="N234" s="43"/>
    </row>
    <row r="235" spans="2:14" ht="15" hidden="1" customHeight="1" outlineLevel="1" x14ac:dyDescent="0.3">
      <c r="B235" s="17">
        <v>351</v>
      </c>
      <c r="C235" s="33" t="s">
        <v>222</v>
      </c>
      <c r="D235" s="4" t="s">
        <v>566</v>
      </c>
      <c r="E235" s="5" t="s">
        <v>566</v>
      </c>
      <c r="F235" s="5" t="s">
        <v>566</v>
      </c>
      <c r="G235" s="5" t="s">
        <v>566</v>
      </c>
      <c r="H235" s="6" t="s">
        <v>566</v>
      </c>
      <c r="I235" s="43" t="s">
        <v>2042</v>
      </c>
      <c r="J235" s="43"/>
      <c r="K235" s="43"/>
      <c r="L235" s="43"/>
      <c r="M235" s="43"/>
      <c r="N235" s="43"/>
    </row>
    <row r="236" spans="2:14" ht="15" hidden="1" customHeight="1" outlineLevel="1" x14ac:dyDescent="0.3">
      <c r="B236" s="17">
        <v>192</v>
      </c>
      <c r="C236" s="33" t="s">
        <v>223</v>
      </c>
      <c r="D236" s="4" t="s">
        <v>566</v>
      </c>
      <c r="E236" s="5" t="s">
        <v>566</v>
      </c>
      <c r="F236" s="5" t="s">
        <v>566</v>
      </c>
      <c r="G236" s="5" t="s">
        <v>566</v>
      </c>
      <c r="H236" s="6" t="s">
        <v>566</v>
      </c>
      <c r="I236" s="43" t="s">
        <v>2042</v>
      </c>
      <c r="J236" s="43"/>
      <c r="K236" s="43"/>
      <c r="L236" s="43"/>
      <c r="M236" s="43"/>
      <c r="N236" s="43"/>
    </row>
    <row r="237" spans="2:14" ht="15" hidden="1" customHeight="1" outlineLevel="1" x14ac:dyDescent="0.3">
      <c r="B237" s="17">
        <v>729</v>
      </c>
      <c r="C237" s="15" t="s">
        <v>224</v>
      </c>
      <c r="D237" s="4"/>
      <c r="E237" s="5"/>
      <c r="F237" s="5"/>
      <c r="G237" s="5"/>
      <c r="H237" s="6"/>
      <c r="I237" s="43"/>
      <c r="J237" s="43"/>
      <c r="K237" s="43"/>
      <c r="L237" s="43"/>
      <c r="M237" s="43"/>
      <c r="N237" s="43"/>
    </row>
    <row r="238" spans="2:14" ht="15" hidden="1" customHeight="1" outlineLevel="1" x14ac:dyDescent="0.3">
      <c r="B238" s="17">
        <v>933</v>
      </c>
      <c r="C238" s="15" t="s">
        <v>225</v>
      </c>
      <c r="D238" s="4"/>
      <c r="E238" s="5"/>
      <c r="F238" s="5"/>
      <c r="G238" s="5"/>
      <c r="H238" s="6"/>
      <c r="I238" s="43"/>
      <c r="J238" s="43"/>
      <c r="K238" s="43"/>
      <c r="L238" s="43"/>
      <c r="M238" s="43"/>
      <c r="N238" s="43"/>
    </row>
    <row r="239" spans="2:14" ht="15" hidden="1" customHeight="1" outlineLevel="1" x14ac:dyDescent="0.3">
      <c r="B239" s="17">
        <v>723</v>
      </c>
      <c r="C239" s="15" t="s">
        <v>226</v>
      </c>
      <c r="D239" s="4"/>
      <c r="E239" s="5"/>
      <c r="F239" s="5"/>
      <c r="G239" s="5"/>
      <c r="H239" s="6"/>
      <c r="I239" s="43"/>
      <c r="J239" s="43"/>
      <c r="K239" s="43"/>
      <c r="L239" s="43"/>
      <c r="M239" s="43"/>
      <c r="N239" s="43"/>
    </row>
    <row r="240" spans="2:14" ht="15" hidden="1" customHeight="1" outlineLevel="1" x14ac:dyDescent="0.3">
      <c r="B240" s="17">
        <v>736</v>
      </c>
      <c r="C240" s="15" t="s">
        <v>227</v>
      </c>
      <c r="D240" s="4"/>
      <c r="E240" s="5"/>
      <c r="F240" s="5"/>
      <c r="G240" s="5"/>
      <c r="H240" s="6"/>
      <c r="I240" s="43"/>
      <c r="J240" s="43"/>
      <c r="K240" s="43"/>
      <c r="L240" s="43"/>
      <c r="M240" s="43"/>
      <c r="N240" s="43"/>
    </row>
    <row r="241" spans="2:14" ht="15" hidden="1" customHeight="1" outlineLevel="1" x14ac:dyDescent="0.3">
      <c r="B241" s="17">
        <v>745</v>
      </c>
      <c r="C241" s="15" t="s">
        <v>228</v>
      </c>
      <c r="D241" s="4" t="s">
        <v>566</v>
      </c>
      <c r="E241" s="5"/>
      <c r="F241" s="5"/>
      <c r="G241" s="5"/>
      <c r="H241" s="6" t="s">
        <v>566</v>
      </c>
      <c r="I241" s="59" t="s">
        <v>1992</v>
      </c>
      <c r="J241" s="43" t="s">
        <v>2079</v>
      </c>
      <c r="K241" s="43"/>
      <c r="L241" s="43"/>
      <c r="M241" s="43"/>
      <c r="N241" s="43"/>
    </row>
    <row r="242" spans="2:14" ht="15" hidden="1" customHeight="1" outlineLevel="1" x14ac:dyDescent="0.3">
      <c r="B242" s="17">
        <v>725</v>
      </c>
      <c r="C242" s="15" t="s">
        <v>229</v>
      </c>
      <c r="D242" s="4"/>
      <c r="E242" s="5"/>
      <c r="F242" s="5"/>
      <c r="G242" s="5"/>
      <c r="H242" s="6"/>
      <c r="I242" s="43"/>
      <c r="J242" s="43"/>
      <c r="K242" s="43"/>
      <c r="L242" s="43"/>
      <c r="M242" s="43"/>
      <c r="N242" s="43"/>
    </row>
    <row r="243" spans="2:14" ht="15" hidden="1" customHeight="1" outlineLevel="1" x14ac:dyDescent="0.3">
      <c r="B243" s="17">
        <v>724</v>
      </c>
      <c r="C243" s="15" t="s">
        <v>230</v>
      </c>
      <c r="D243" s="4" t="s">
        <v>566</v>
      </c>
      <c r="E243" s="5"/>
      <c r="F243" s="5"/>
      <c r="G243" s="5"/>
      <c r="H243" s="6" t="s">
        <v>566</v>
      </c>
      <c r="I243" s="59" t="s">
        <v>1992</v>
      </c>
      <c r="J243" s="43" t="s">
        <v>2081</v>
      </c>
      <c r="K243" s="43"/>
      <c r="L243" s="43"/>
      <c r="M243" s="43"/>
      <c r="N243" s="43"/>
    </row>
    <row r="244" spans="2:14" ht="15" hidden="1" customHeight="1" outlineLevel="1" x14ac:dyDescent="0.3">
      <c r="B244" s="17">
        <v>211</v>
      </c>
      <c r="C244" s="15" t="s">
        <v>231</v>
      </c>
      <c r="D244" s="4" t="s">
        <v>566</v>
      </c>
      <c r="E244" s="5"/>
      <c r="F244" s="5"/>
      <c r="G244" s="5"/>
      <c r="H244" s="6" t="s">
        <v>566</v>
      </c>
      <c r="I244" s="43" t="s">
        <v>2042</v>
      </c>
      <c r="J244" s="43"/>
      <c r="K244" s="43"/>
      <c r="L244" s="43"/>
      <c r="M244" s="43"/>
      <c r="N244" s="43"/>
    </row>
    <row r="245" spans="2:14" ht="15" hidden="1" customHeight="1" outlineLevel="1" x14ac:dyDescent="0.3">
      <c r="B245" s="17">
        <v>372</v>
      </c>
      <c r="C245" s="15" t="s">
        <v>232</v>
      </c>
      <c r="D245" s="4" t="s">
        <v>566</v>
      </c>
      <c r="E245" s="5"/>
      <c r="F245" s="5"/>
      <c r="G245" s="5"/>
      <c r="H245" s="6" t="s">
        <v>566</v>
      </c>
      <c r="I245" s="43" t="s">
        <v>2042</v>
      </c>
      <c r="J245" s="43"/>
      <c r="K245" s="43"/>
      <c r="L245" s="43"/>
      <c r="M245" s="43"/>
      <c r="N245" s="43"/>
    </row>
    <row r="246" spans="2:14" ht="15" hidden="1" customHeight="1" outlineLevel="1" x14ac:dyDescent="0.3">
      <c r="B246" s="17">
        <v>742</v>
      </c>
      <c r="C246" s="15" t="s">
        <v>233</v>
      </c>
      <c r="D246" s="4" t="s">
        <v>566</v>
      </c>
      <c r="E246" s="5"/>
      <c r="F246" s="5"/>
      <c r="G246" s="5"/>
      <c r="H246" s="6" t="s">
        <v>566</v>
      </c>
      <c r="I246" s="59" t="s">
        <v>1992</v>
      </c>
      <c r="J246" s="43" t="s">
        <v>2081</v>
      </c>
      <c r="K246" s="43"/>
      <c r="L246" s="43"/>
      <c r="M246" s="43"/>
      <c r="N246" s="43"/>
    </row>
    <row r="247" spans="2:14" ht="15" hidden="1" customHeight="1" outlineLevel="1" x14ac:dyDescent="0.3">
      <c r="B247" s="17">
        <v>743</v>
      </c>
      <c r="C247" s="15" t="s">
        <v>234</v>
      </c>
      <c r="D247" s="4" t="s">
        <v>566</v>
      </c>
      <c r="E247" s="5"/>
      <c r="F247" s="5"/>
      <c r="G247" s="5"/>
      <c r="H247" s="6" t="s">
        <v>566</v>
      </c>
      <c r="I247" s="43" t="s">
        <v>2042</v>
      </c>
      <c r="J247" s="43"/>
      <c r="K247" s="43"/>
      <c r="L247" s="43"/>
      <c r="M247" s="43"/>
      <c r="N247" s="43"/>
    </row>
    <row r="248" spans="2:14" ht="15" hidden="1" customHeight="1" outlineLevel="1" x14ac:dyDescent="0.3">
      <c r="B248" s="17">
        <v>377</v>
      </c>
      <c r="C248" s="15" t="s">
        <v>235</v>
      </c>
      <c r="D248" s="4"/>
      <c r="E248" s="5"/>
      <c r="F248" s="5"/>
      <c r="G248" s="5"/>
      <c r="H248" s="6"/>
      <c r="I248" s="43"/>
      <c r="J248" s="43"/>
      <c r="K248" s="43"/>
      <c r="L248" s="43"/>
      <c r="M248" s="43"/>
      <c r="N248" s="43"/>
    </row>
    <row r="249" spans="2:14" ht="15" hidden="1" customHeight="1" outlineLevel="1" x14ac:dyDescent="0.3">
      <c r="B249" s="17">
        <v>726</v>
      </c>
      <c r="C249" s="15" t="s">
        <v>236</v>
      </c>
      <c r="D249" s="4" t="s">
        <v>566</v>
      </c>
      <c r="E249" s="5"/>
      <c r="F249" s="5"/>
      <c r="G249" s="5"/>
      <c r="H249" s="6" t="s">
        <v>566</v>
      </c>
      <c r="I249" s="59" t="s">
        <v>1992</v>
      </c>
      <c r="J249" s="43" t="s">
        <v>2081</v>
      </c>
      <c r="K249" s="43"/>
      <c r="L249" s="43"/>
      <c r="M249" s="43"/>
      <c r="N249" s="43"/>
    </row>
    <row r="250" spans="2:14" ht="15" hidden="1" customHeight="1" outlineLevel="1" x14ac:dyDescent="0.3">
      <c r="B250" s="17">
        <v>206</v>
      </c>
      <c r="C250" s="15" t="s">
        <v>237</v>
      </c>
      <c r="D250" s="4"/>
      <c r="E250" s="5"/>
      <c r="F250" s="5"/>
      <c r="G250" s="5"/>
      <c r="H250" s="6"/>
      <c r="I250" s="43"/>
      <c r="J250" s="43"/>
      <c r="K250" s="43"/>
      <c r="L250" s="43"/>
      <c r="M250" s="43"/>
      <c r="N250" s="43"/>
    </row>
    <row r="251" spans="2:14" ht="15" hidden="1" customHeight="1" outlineLevel="1" x14ac:dyDescent="0.3">
      <c r="B251" s="17">
        <v>380</v>
      </c>
      <c r="C251" s="15" t="s">
        <v>238</v>
      </c>
      <c r="D251" s="4"/>
      <c r="E251" s="5"/>
      <c r="F251" s="5"/>
      <c r="G251" s="5"/>
      <c r="H251" s="6"/>
      <c r="I251" s="43"/>
      <c r="J251" s="43"/>
      <c r="K251" s="43"/>
      <c r="L251" s="43"/>
      <c r="M251" s="43"/>
      <c r="N251" s="43"/>
    </row>
    <row r="252" spans="2:14" ht="15" hidden="1" customHeight="1" outlineLevel="1" x14ac:dyDescent="0.3">
      <c r="B252" s="17">
        <v>384</v>
      </c>
      <c r="C252" s="15" t="s">
        <v>239</v>
      </c>
      <c r="D252" s="4"/>
      <c r="E252" s="5"/>
      <c r="F252" s="5"/>
      <c r="G252" s="5"/>
      <c r="H252" s="6"/>
      <c r="I252" s="43"/>
      <c r="J252" s="43"/>
      <c r="K252" s="43"/>
      <c r="L252" s="43"/>
      <c r="M252" s="43"/>
      <c r="N252" s="43"/>
    </row>
    <row r="253" spans="2:14" ht="15" hidden="1" customHeight="1" outlineLevel="1" x14ac:dyDescent="0.3">
      <c r="B253" s="17">
        <v>753</v>
      </c>
      <c r="C253" s="15" t="s">
        <v>240</v>
      </c>
      <c r="D253" s="4"/>
      <c r="E253" s="5"/>
      <c r="F253" s="5"/>
      <c r="G253" s="5"/>
      <c r="H253" s="6"/>
      <c r="I253" s="43"/>
      <c r="J253" s="43"/>
      <c r="K253" s="43"/>
      <c r="L253" s="43"/>
      <c r="M253" s="43"/>
      <c r="N253" s="43"/>
    </row>
    <row r="254" spans="2:14" ht="15" hidden="1" customHeight="1" outlineLevel="1" x14ac:dyDescent="0.3">
      <c r="B254" s="17">
        <v>754</v>
      </c>
      <c r="C254" s="15" t="s">
        <v>241</v>
      </c>
      <c r="D254" s="4"/>
      <c r="E254" s="5"/>
      <c r="F254" s="5"/>
      <c r="G254" s="5"/>
      <c r="H254" s="6"/>
      <c r="I254" s="43"/>
      <c r="J254" s="43"/>
      <c r="K254" s="43"/>
      <c r="L254" s="43"/>
      <c r="M254" s="43"/>
      <c r="N254" s="43"/>
    </row>
    <row r="255" spans="2:14" ht="15" hidden="1" customHeight="1" outlineLevel="1" x14ac:dyDescent="0.3">
      <c r="B255" s="17">
        <v>755</v>
      </c>
      <c r="C255" s="15" t="s">
        <v>242</v>
      </c>
      <c r="D255" s="4"/>
      <c r="E255" s="5"/>
      <c r="F255" s="5"/>
      <c r="G255" s="5"/>
      <c r="H255" s="6"/>
      <c r="I255" s="43"/>
      <c r="J255" s="43"/>
      <c r="K255" s="43"/>
      <c r="L255" s="43"/>
      <c r="M255" s="43"/>
      <c r="N255" s="43"/>
    </row>
    <row r="256" spans="2:14" ht="15" hidden="1" customHeight="1" outlineLevel="1" x14ac:dyDescent="0.3">
      <c r="B256" s="17">
        <v>756</v>
      </c>
      <c r="C256" s="15" t="s">
        <v>243</v>
      </c>
      <c r="D256" s="4"/>
      <c r="E256" s="5"/>
      <c r="F256" s="5"/>
      <c r="G256" s="5"/>
      <c r="H256" s="6"/>
      <c r="I256" s="43"/>
      <c r="J256" s="43"/>
      <c r="K256" s="43"/>
      <c r="L256" s="43"/>
      <c r="M256" s="43"/>
      <c r="N256" s="43"/>
    </row>
    <row r="257" spans="2:14" ht="15" hidden="1" customHeight="1" outlineLevel="1" x14ac:dyDescent="0.3">
      <c r="B257" s="17">
        <v>752</v>
      </c>
      <c r="C257" s="15" t="s">
        <v>244</v>
      </c>
      <c r="D257" s="4"/>
      <c r="E257" s="5"/>
      <c r="F257" s="5"/>
      <c r="G257" s="5"/>
      <c r="H257" s="6"/>
      <c r="I257" s="43"/>
      <c r="J257" s="43"/>
      <c r="K257" s="43"/>
      <c r="L257" s="43"/>
      <c r="M257" s="43"/>
      <c r="N257" s="43"/>
    </row>
    <row r="258" spans="2:14" ht="15" hidden="1" customHeight="1" outlineLevel="1" x14ac:dyDescent="0.3">
      <c r="B258" s="17">
        <v>381</v>
      </c>
      <c r="C258" s="15" t="s">
        <v>245</v>
      </c>
      <c r="D258" s="4"/>
      <c r="E258" s="5"/>
      <c r="F258" s="5"/>
      <c r="G258" s="5"/>
      <c r="H258" s="6"/>
      <c r="I258" s="43"/>
      <c r="J258" s="43"/>
      <c r="K258" s="43"/>
      <c r="L258" s="43"/>
      <c r="M258" s="43"/>
      <c r="N258" s="43"/>
    </row>
    <row r="259" spans="2:14" ht="15" hidden="1" customHeight="1" outlineLevel="1" x14ac:dyDescent="0.3">
      <c r="B259" s="17">
        <v>378</v>
      </c>
      <c r="C259" s="15" t="s">
        <v>246</v>
      </c>
      <c r="D259" s="4"/>
      <c r="E259" s="5"/>
      <c r="F259" s="5"/>
      <c r="G259" s="5"/>
      <c r="H259" s="6"/>
      <c r="I259" s="43"/>
      <c r="J259" s="43"/>
      <c r="K259" s="43"/>
      <c r="L259" s="43"/>
      <c r="M259" s="43"/>
      <c r="N259" s="43"/>
    </row>
    <row r="260" spans="2:14" ht="15" hidden="1" customHeight="1" outlineLevel="1" x14ac:dyDescent="0.3">
      <c r="B260" s="17">
        <v>860</v>
      </c>
      <c r="C260" s="15" t="s">
        <v>247</v>
      </c>
      <c r="D260" s="4"/>
      <c r="E260" s="5"/>
      <c r="F260" s="5"/>
      <c r="G260" s="5"/>
      <c r="H260" s="6"/>
      <c r="I260" s="43"/>
      <c r="J260" s="43"/>
      <c r="K260" s="43"/>
      <c r="L260" s="43"/>
      <c r="M260" s="43"/>
      <c r="N260" s="43"/>
    </row>
    <row r="261" spans="2:14" ht="15" hidden="1" customHeight="1" outlineLevel="1" x14ac:dyDescent="0.3">
      <c r="B261" s="17">
        <v>732</v>
      </c>
      <c r="C261" s="15" t="s">
        <v>248</v>
      </c>
      <c r="D261" s="4"/>
      <c r="E261" s="5"/>
      <c r="F261" s="5"/>
      <c r="G261" s="5"/>
      <c r="H261" s="6"/>
      <c r="I261" s="43"/>
      <c r="J261" s="43"/>
      <c r="K261" s="43"/>
      <c r="L261" s="43"/>
      <c r="M261" s="43"/>
      <c r="N261" s="43"/>
    </row>
    <row r="262" spans="2:14" ht="15" hidden="1" customHeight="1" outlineLevel="1" x14ac:dyDescent="0.3">
      <c r="B262" s="17">
        <v>727</v>
      </c>
      <c r="C262" s="15" t="s">
        <v>249</v>
      </c>
      <c r="D262" s="4" t="s">
        <v>566</v>
      </c>
      <c r="E262" s="5"/>
      <c r="F262" s="5"/>
      <c r="G262" s="5"/>
      <c r="H262" s="6" t="s">
        <v>566</v>
      </c>
      <c r="I262" s="43" t="s">
        <v>2042</v>
      </c>
      <c r="J262" s="43"/>
      <c r="K262" s="43"/>
      <c r="L262" s="43"/>
      <c r="M262" s="43"/>
      <c r="N262" s="43"/>
    </row>
    <row r="263" spans="2:14" ht="15" hidden="1" customHeight="1" outlineLevel="1" x14ac:dyDescent="0.3">
      <c r="B263" s="17">
        <v>734</v>
      </c>
      <c r="C263" s="15" t="s">
        <v>250</v>
      </c>
      <c r="D263" s="4" t="s">
        <v>566</v>
      </c>
      <c r="E263" s="5"/>
      <c r="F263" s="5"/>
      <c r="G263" s="5"/>
      <c r="H263" s="6" t="s">
        <v>566</v>
      </c>
      <c r="I263" s="59" t="s">
        <v>1992</v>
      </c>
      <c r="J263" s="43" t="s">
        <v>2081</v>
      </c>
      <c r="K263" s="43"/>
      <c r="L263" s="43"/>
      <c r="M263" s="43"/>
      <c r="N263" s="43"/>
    </row>
    <row r="264" spans="2:14" ht="15" hidden="1" customHeight="1" outlineLevel="1" x14ac:dyDescent="0.3">
      <c r="B264" s="17">
        <v>728</v>
      </c>
      <c r="C264" s="15" t="s">
        <v>251</v>
      </c>
      <c r="D264" s="4" t="s">
        <v>566</v>
      </c>
      <c r="E264" s="5"/>
      <c r="F264" s="5"/>
      <c r="G264" s="5"/>
      <c r="H264" s="6" t="s">
        <v>566</v>
      </c>
      <c r="I264" s="59" t="s">
        <v>1992</v>
      </c>
      <c r="J264" s="43" t="s">
        <v>2081</v>
      </c>
      <c r="K264" s="43"/>
      <c r="L264" s="43"/>
      <c r="M264" s="43"/>
      <c r="N264" s="43"/>
    </row>
    <row r="265" spans="2:14" ht="15" hidden="1" customHeight="1" outlineLevel="1" x14ac:dyDescent="0.3">
      <c r="B265" s="17">
        <v>730</v>
      </c>
      <c r="C265" s="15" t="s">
        <v>252</v>
      </c>
      <c r="D265" s="4" t="s">
        <v>566</v>
      </c>
      <c r="E265" s="5"/>
      <c r="F265" s="5"/>
      <c r="G265" s="5"/>
      <c r="H265" s="6" t="s">
        <v>566</v>
      </c>
      <c r="I265" s="59" t="s">
        <v>1992</v>
      </c>
      <c r="J265" s="43" t="s">
        <v>2081</v>
      </c>
      <c r="K265" s="43"/>
      <c r="L265" s="43"/>
      <c r="M265" s="43"/>
      <c r="N265" s="43"/>
    </row>
    <row r="266" spans="2:14" ht="15" hidden="1" customHeight="1" outlineLevel="1" x14ac:dyDescent="0.3">
      <c r="B266" s="17">
        <v>731</v>
      </c>
      <c r="C266" s="15" t="s">
        <v>253</v>
      </c>
      <c r="D266" s="4" t="s">
        <v>566</v>
      </c>
      <c r="E266" s="5"/>
      <c r="F266" s="5"/>
      <c r="G266" s="5"/>
      <c r="H266" s="6" t="s">
        <v>566</v>
      </c>
      <c r="I266" s="59" t="s">
        <v>1992</v>
      </c>
      <c r="J266" s="43" t="s">
        <v>2081</v>
      </c>
      <c r="K266" s="43"/>
      <c r="L266" s="43"/>
      <c r="M266" s="43"/>
      <c r="N266" s="43"/>
    </row>
    <row r="267" spans="2:14" ht="15" hidden="1" customHeight="1" outlineLevel="1" x14ac:dyDescent="0.3">
      <c r="B267" s="17">
        <v>191</v>
      </c>
      <c r="C267" s="15" t="s">
        <v>254</v>
      </c>
      <c r="D267" s="4"/>
      <c r="E267" s="5"/>
      <c r="F267" s="5"/>
      <c r="G267" s="5"/>
      <c r="H267" s="6"/>
      <c r="I267" s="43"/>
      <c r="J267" s="43"/>
      <c r="K267" s="43"/>
      <c r="L267" s="43"/>
      <c r="M267" s="43"/>
      <c r="N267" s="43"/>
    </row>
    <row r="268" spans="2:14" ht="15" hidden="1" customHeight="1" outlineLevel="1" x14ac:dyDescent="0.3">
      <c r="B268" s="17">
        <v>376</v>
      </c>
      <c r="C268" s="15" t="s">
        <v>255</v>
      </c>
      <c r="D268" s="4"/>
      <c r="E268" s="5"/>
      <c r="F268" s="5"/>
      <c r="G268" s="5"/>
      <c r="H268" s="6"/>
      <c r="I268" s="43"/>
      <c r="J268" s="43"/>
      <c r="K268" s="43"/>
      <c r="L268" s="43"/>
      <c r="M268" s="43"/>
      <c r="N268" s="43"/>
    </row>
    <row r="269" spans="2:14" ht="15" hidden="1" customHeight="1" outlineLevel="1" x14ac:dyDescent="0.3">
      <c r="B269" s="17">
        <v>722</v>
      </c>
      <c r="C269" s="15" t="s">
        <v>256</v>
      </c>
      <c r="D269" s="4"/>
      <c r="E269" s="5"/>
      <c r="F269" s="5"/>
      <c r="G269" s="5"/>
      <c r="H269" s="6"/>
      <c r="I269" s="43"/>
      <c r="J269" s="43"/>
      <c r="K269" s="43"/>
      <c r="L269" s="43"/>
      <c r="M269" s="43"/>
      <c r="N269" s="43"/>
    </row>
    <row r="270" spans="2:14" ht="15" hidden="1" customHeight="1" outlineLevel="1" x14ac:dyDescent="0.3">
      <c r="B270" s="17">
        <v>733</v>
      </c>
      <c r="C270" s="15" t="s">
        <v>257</v>
      </c>
      <c r="D270" s="4"/>
      <c r="E270" s="5"/>
      <c r="F270" s="5"/>
      <c r="G270" s="5"/>
      <c r="H270" s="6"/>
      <c r="I270" s="43"/>
      <c r="J270" s="43"/>
      <c r="K270" s="43"/>
      <c r="L270" s="43"/>
      <c r="M270" s="43"/>
      <c r="N270" s="43"/>
    </row>
    <row r="271" spans="2:14" ht="15" hidden="1" customHeight="1" outlineLevel="1" x14ac:dyDescent="0.3">
      <c r="B271" s="17">
        <v>746</v>
      </c>
      <c r="C271" s="15" t="s">
        <v>258</v>
      </c>
      <c r="D271" s="4" t="s">
        <v>566</v>
      </c>
      <c r="E271" s="5"/>
      <c r="F271" s="5"/>
      <c r="G271" s="5"/>
      <c r="H271" s="6" t="s">
        <v>566</v>
      </c>
      <c r="I271" s="43" t="s">
        <v>2042</v>
      </c>
      <c r="J271" s="43"/>
      <c r="K271" s="43"/>
      <c r="L271" s="43"/>
      <c r="M271" s="43"/>
      <c r="N271" s="43"/>
    </row>
    <row r="272" spans="2:14" ht="15" hidden="1" customHeight="1" outlineLevel="1" x14ac:dyDescent="0.3">
      <c r="B272" s="17">
        <v>744</v>
      </c>
      <c r="C272" s="15" t="s">
        <v>259</v>
      </c>
      <c r="D272" s="4"/>
      <c r="E272" s="5"/>
      <c r="F272" s="5"/>
      <c r="G272" s="5"/>
      <c r="H272" s="6"/>
      <c r="I272" s="43"/>
      <c r="J272" s="43"/>
      <c r="K272" s="43"/>
      <c r="L272" s="43"/>
      <c r="M272" s="43"/>
      <c r="N272" s="43"/>
    </row>
    <row r="273" spans="2:14" ht="15" hidden="1" customHeight="1" outlineLevel="1" x14ac:dyDescent="0.3">
      <c r="B273" s="17">
        <v>735</v>
      </c>
      <c r="C273" s="15" t="s">
        <v>260</v>
      </c>
      <c r="D273" s="4" t="s">
        <v>566</v>
      </c>
      <c r="E273" s="5"/>
      <c r="F273" s="5"/>
      <c r="G273" s="5"/>
      <c r="H273" s="6" t="s">
        <v>566</v>
      </c>
      <c r="I273" s="59" t="s">
        <v>1992</v>
      </c>
      <c r="J273" s="43" t="s">
        <v>2081</v>
      </c>
      <c r="K273" s="43"/>
      <c r="L273" s="43"/>
      <c r="M273" s="43"/>
      <c r="N273" s="43"/>
    </row>
    <row r="274" spans="2:14" ht="15" hidden="1" customHeight="1" outlineLevel="1" x14ac:dyDescent="0.3">
      <c r="B274" s="17">
        <v>751</v>
      </c>
      <c r="C274" s="15" t="s">
        <v>261</v>
      </c>
      <c r="D274" s="4" t="s">
        <v>566</v>
      </c>
      <c r="E274" s="5" t="s">
        <v>566</v>
      </c>
      <c r="F274" s="5" t="s">
        <v>566</v>
      </c>
      <c r="G274" s="5" t="s">
        <v>566</v>
      </c>
      <c r="H274" s="6" t="s">
        <v>566</v>
      </c>
      <c r="I274" s="59" t="s">
        <v>1992</v>
      </c>
      <c r="J274" s="43" t="s">
        <v>2079</v>
      </c>
      <c r="K274" s="43"/>
      <c r="L274" s="43"/>
      <c r="M274" s="43"/>
      <c r="N274" s="43"/>
    </row>
    <row r="275" spans="2:14" ht="15" hidden="1" customHeight="1" outlineLevel="1" x14ac:dyDescent="0.3">
      <c r="B275" s="17">
        <v>216</v>
      </c>
      <c r="C275" s="15" t="s">
        <v>262</v>
      </c>
      <c r="D275" s="4"/>
      <c r="E275" s="5"/>
      <c r="F275" s="5"/>
      <c r="G275" s="5"/>
      <c r="H275" s="6"/>
      <c r="I275" s="43"/>
      <c r="J275" s="43"/>
      <c r="K275" s="43"/>
      <c r="L275" s="43"/>
      <c r="M275" s="43"/>
      <c r="N275" s="43"/>
    </row>
    <row r="276" spans="2:14" ht="15" hidden="1" customHeight="1" outlineLevel="1" x14ac:dyDescent="0.3">
      <c r="B276" s="17">
        <v>747</v>
      </c>
      <c r="C276" s="15" t="s">
        <v>263</v>
      </c>
      <c r="D276" s="4"/>
      <c r="E276" s="5"/>
      <c r="F276" s="5"/>
      <c r="G276" s="5"/>
      <c r="H276" s="6"/>
      <c r="I276" s="43"/>
      <c r="J276" s="43"/>
      <c r="K276" s="43"/>
      <c r="L276" s="43"/>
      <c r="M276" s="43"/>
      <c r="N276" s="43"/>
    </row>
    <row r="277" spans="2:14" ht="15" hidden="1" customHeight="1" outlineLevel="1" x14ac:dyDescent="0.3">
      <c r="B277" s="17">
        <v>379</v>
      </c>
      <c r="C277" s="15" t="s">
        <v>264</v>
      </c>
      <c r="D277" s="4"/>
      <c r="E277" s="5"/>
      <c r="F277" s="5"/>
      <c r="G277" s="5"/>
      <c r="H277" s="6"/>
      <c r="I277" s="43"/>
      <c r="J277" s="43"/>
      <c r="K277" s="43"/>
      <c r="L277" s="43"/>
      <c r="M277" s="43"/>
      <c r="N277" s="43"/>
    </row>
    <row r="278" spans="2:14" ht="15" hidden="1" customHeight="1" outlineLevel="1" x14ac:dyDescent="0.3">
      <c r="B278" s="17">
        <v>569</v>
      </c>
      <c r="C278" s="15" t="s">
        <v>265</v>
      </c>
      <c r="D278" s="4"/>
      <c r="E278" s="5"/>
      <c r="F278" s="5"/>
      <c r="G278" s="5"/>
      <c r="H278" s="6"/>
      <c r="I278" s="43"/>
      <c r="J278" s="43"/>
      <c r="K278" s="43"/>
      <c r="L278" s="43"/>
      <c r="M278" s="43"/>
      <c r="N278" s="43"/>
    </row>
    <row r="279" spans="2:14" ht="15" hidden="1" customHeight="1" outlineLevel="1" x14ac:dyDescent="0.3">
      <c r="B279" s="17">
        <v>562</v>
      </c>
      <c r="C279" s="15" t="s">
        <v>266</v>
      </c>
      <c r="D279" s="4"/>
      <c r="E279" s="5"/>
      <c r="F279" s="5"/>
      <c r="G279" s="5"/>
      <c r="H279" s="6"/>
      <c r="I279" s="43"/>
      <c r="J279" s="43"/>
      <c r="K279" s="43"/>
      <c r="L279" s="43"/>
      <c r="M279" s="43"/>
      <c r="N279" s="43"/>
    </row>
    <row r="280" spans="2:14" ht="15" hidden="1" customHeight="1" outlineLevel="1" x14ac:dyDescent="0.3">
      <c r="B280" s="17">
        <v>322</v>
      </c>
      <c r="C280" s="15" t="s">
        <v>267</v>
      </c>
      <c r="D280" s="4"/>
      <c r="E280" s="5"/>
      <c r="F280" s="5"/>
      <c r="G280" s="5"/>
      <c r="H280" s="6"/>
      <c r="I280" s="43"/>
      <c r="J280" s="43"/>
      <c r="K280" s="43"/>
      <c r="L280" s="43"/>
      <c r="M280" s="43"/>
      <c r="N280" s="43"/>
    </row>
    <row r="281" spans="2:14" ht="15" hidden="1" customHeight="1" outlineLevel="1" x14ac:dyDescent="0.3">
      <c r="B281" s="17">
        <v>204</v>
      </c>
      <c r="C281" s="15" t="s">
        <v>268</v>
      </c>
      <c r="D281" s="7"/>
      <c r="E281" s="8"/>
      <c r="F281" s="8"/>
      <c r="G281" s="8"/>
      <c r="H281" s="9"/>
      <c r="I281" s="43"/>
      <c r="J281" s="43"/>
      <c r="K281" s="43"/>
      <c r="L281" s="43"/>
      <c r="M281" s="43"/>
      <c r="N281" s="43"/>
    </row>
    <row r="282" spans="2:14" ht="15" hidden="1" customHeight="1" outlineLevel="1" x14ac:dyDescent="0.3">
      <c r="B282" s="17">
        <v>207</v>
      </c>
      <c r="C282" s="15" t="s">
        <v>269</v>
      </c>
      <c r="D282" s="7"/>
      <c r="E282" s="8"/>
      <c r="F282" s="8"/>
      <c r="G282" s="8"/>
      <c r="H282" s="9"/>
      <c r="I282" s="43"/>
      <c r="J282" s="43"/>
      <c r="K282" s="43"/>
      <c r="L282" s="43"/>
      <c r="M282" s="43"/>
      <c r="N282" s="43"/>
    </row>
    <row r="283" spans="2:14" ht="15" hidden="1" customHeight="1" outlineLevel="1" x14ac:dyDescent="0.3">
      <c r="B283" s="17">
        <v>571</v>
      </c>
      <c r="C283" s="15" t="s">
        <v>270</v>
      </c>
      <c r="D283" s="7"/>
      <c r="E283" s="8"/>
      <c r="F283" s="8"/>
      <c r="G283" s="8"/>
      <c r="H283" s="9"/>
      <c r="I283" s="43"/>
      <c r="J283" s="43"/>
      <c r="K283" s="43"/>
      <c r="L283" s="43"/>
      <c r="M283" s="43"/>
      <c r="N283" s="43"/>
    </row>
    <row r="284" spans="2:14" ht="15" hidden="1" customHeight="1" outlineLevel="1" x14ac:dyDescent="0.3">
      <c r="B284" s="17">
        <v>215</v>
      </c>
      <c r="C284" s="15" t="s">
        <v>271</v>
      </c>
      <c r="D284" s="7"/>
      <c r="E284" s="8"/>
      <c r="F284" s="8"/>
      <c r="G284" s="8"/>
      <c r="H284" s="9"/>
      <c r="I284" s="43"/>
      <c r="J284" s="43"/>
      <c r="K284" s="43"/>
      <c r="L284" s="43"/>
      <c r="M284" s="43"/>
      <c r="N284" s="43"/>
    </row>
    <row r="285" spans="2:14" ht="15" hidden="1" customHeight="1" outlineLevel="1" x14ac:dyDescent="0.3">
      <c r="B285" s="17">
        <v>190</v>
      </c>
      <c r="C285" s="15" t="s">
        <v>272</v>
      </c>
      <c r="D285" s="7" t="s">
        <v>566</v>
      </c>
      <c r="E285" s="8" t="s">
        <v>566</v>
      </c>
      <c r="F285" s="8" t="s">
        <v>566</v>
      </c>
      <c r="G285" s="8" t="s">
        <v>566</v>
      </c>
      <c r="H285" s="9" t="s">
        <v>566</v>
      </c>
      <c r="I285" s="43" t="s">
        <v>2042</v>
      </c>
      <c r="J285" s="43"/>
      <c r="K285" s="43"/>
      <c r="L285" s="43"/>
      <c r="M285" s="43"/>
      <c r="N285" s="43"/>
    </row>
    <row r="286" spans="2:14" ht="15" hidden="1" customHeight="1" outlineLevel="1" x14ac:dyDescent="0.3">
      <c r="B286" s="17">
        <v>200</v>
      </c>
      <c r="C286" s="15" t="s">
        <v>273</v>
      </c>
      <c r="D286" s="7"/>
      <c r="E286" s="8"/>
      <c r="F286" s="8"/>
      <c r="G286" s="8"/>
      <c r="H286" s="9"/>
      <c r="I286" s="43"/>
      <c r="J286" s="43"/>
      <c r="K286" s="43"/>
      <c r="L286" s="43"/>
      <c r="M286" s="43"/>
      <c r="N286" s="43"/>
    </row>
    <row r="287" spans="2:14" ht="15" hidden="1" customHeight="1" outlineLevel="1" x14ac:dyDescent="0.3">
      <c r="B287" s="17">
        <v>758</v>
      </c>
      <c r="C287" s="15" t="s">
        <v>274</v>
      </c>
      <c r="D287" s="7"/>
      <c r="E287" s="8"/>
      <c r="F287" s="8"/>
      <c r="G287" s="8"/>
      <c r="H287" s="9"/>
      <c r="I287" s="43"/>
      <c r="J287" s="43"/>
      <c r="K287" s="43"/>
      <c r="L287" s="43"/>
      <c r="M287" s="43"/>
      <c r="N287" s="43"/>
    </row>
    <row r="288" spans="2:14" ht="15" hidden="1" customHeight="1" outlineLevel="1" x14ac:dyDescent="0.3">
      <c r="B288" s="17">
        <v>201</v>
      </c>
      <c r="C288" s="15" t="s">
        <v>275</v>
      </c>
      <c r="D288" s="7"/>
      <c r="E288" s="8"/>
      <c r="F288" s="8"/>
      <c r="G288" s="8"/>
      <c r="H288" s="9"/>
      <c r="I288" s="43"/>
      <c r="J288" s="43"/>
      <c r="K288" s="43"/>
      <c r="L288" s="43"/>
      <c r="M288" s="43"/>
      <c r="N288" s="43"/>
    </row>
    <row r="289" spans="1:14" ht="15" hidden="1" customHeight="1" outlineLevel="1" x14ac:dyDescent="0.3">
      <c r="B289" s="48">
        <v>208</v>
      </c>
      <c r="C289" s="33" t="s">
        <v>276</v>
      </c>
      <c r="D289" s="7"/>
      <c r="E289" s="8"/>
      <c r="F289" s="8"/>
      <c r="G289" s="8"/>
      <c r="H289" s="9"/>
      <c r="I289" s="43"/>
      <c r="J289" s="43"/>
      <c r="K289" s="43"/>
      <c r="L289" s="43"/>
      <c r="M289" s="43"/>
      <c r="N289" s="43"/>
    </row>
    <row r="290" spans="1:14" ht="15" hidden="1" customHeight="1" outlineLevel="1" x14ac:dyDescent="0.3">
      <c r="B290" s="48">
        <v>196</v>
      </c>
      <c r="C290" s="33" t="s">
        <v>277</v>
      </c>
      <c r="D290" s="7"/>
      <c r="E290" s="8"/>
      <c r="F290" s="8"/>
      <c r="G290" s="8"/>
      <c r="H290" s="9"/>
      <c r="I290" s="43"/>
      <c r="J290" s="43"/>
      <c r="K290" s="43"/>
      <c r="L290" s="43"/>
      <c r="M290" s="43"/>
      <c r="N290" s="43"/>
    </row>
    <row r="291" spans="1:14" ht="15" hidden="1" customHeight="1" outlineLevel="1" x14ac:dyDescent="0.3">
      <c r="B291" s="48">
        <v>221</v>
      </c>
      <c r="C291" s="33" t="s">
        <v>278</v>
      </c>
      <c r="D291" s="7"/>
      <c r="E291" s="8"/>
      <c r="F291" s="8"/>
      <c r="G291" s="8"/>
      <c r="H291" s="9"/>
      <c r="I291" s="43"/>
      <c r="J291" s="43"/>
      <c r="K291" s="43"/>
      <c r="L291" s="43"/>
      <c r="M291" s="43"/>
      <c r="N291" s="43"/>
    </row>
    <row r="292" spans="1:14" ht="15" hidden="1" customHeight="1" outlineLevel="1" x14ac:dyDescent="0.3">
      <c r="B292" s="48">
        <v>759</v>
      </c>
      <c r="C292" s="33" t="s">
        <v>279</v>
      </c>
      <c r="D292" s="7"/>
      <c r="E292" s="8"/>
      <c r="F292" s="8"/>
      <c r="G292" s="8"/>
      <c r="H292" s="9"/>
      <c r="I292" s="43"/>
      <c r="J292" s="43"/>
      <c r="K292" s="43"/>
      <c r="L292" s="43"/>
      <c r="M292" s="43"/>
      <c r="N292" s="43"/>
    </row>
    <row r="293" spans="1:14" ht="15" hidden="1" customHeight="1" outlineLevel="1" x14ac:dyDescent="0.3">
      <c r="B293" s="48">
        <v>757</v>
      </c>
      <c r="C293" s="33" t="s">
        <v>280</v>
      </c>
      <c r="D293" s="7"/>
      <c r="E293" s="8"/>
      <c r="F293" s="8"/>
      <c r="G293" s="8"/>
      <c r="H293" s="9"/>
      <c r="I293" s="43"/>
      <c r="J293" s="43"/>
      <c r="K293" s="43"/>
      <c r="L293" s="43"/>
      <c r="M293" s="43"/>
      <c r="N293" s="43"/>
    </row>
    <row r="294" spans="1:14" ht="15" hidden="1" customHeight="1" outlineLevel="1" x14ac:dyDescent="0.3">
      <c r="B294" s="53">
        <v>239</v>
      </c>
      <c r="C294" s="54" t="s">
        <v>281</v>
      </c>
      <c r="D294" s="7"/>
      <c r="E294" s="8"/>
      <c r="F294" s="8"/>
      <c r="G294" s="8"/>
      <c r="H294" s="9"/>
      <c r="I294" s="43"/>
      <c r="J294" s="43"/>
      <c r="K294" s="43"/>
      <c r="L294" s="43"/>
      <c r="M294" s="43"/>
      <c r="N294" s="43"/>
    </row>
    <row r="295" spans="1:14" ht="15" hidden="1" customHeight="1" outlineLevel="1" x14ac:dyDescent="0.3">
      <c r="A295" t="s">
        <v>2073</v>
      </c>
      <c r="B295" s="53">
        <v>203</v>
      </c>
      <c r="C295" s="72" t="s">
        <v>282</v>
      </c>
      <c r="D295" s="7" t="s">
        <v>566</v>
      </c>
      <c r="E295" s="8" t="s">
        <v>566</v>
      </c>
      <c r="F295" s="8" t="s">
        <v>566</v>
      </c>
      <c r="G295" s="8"/>
      <c r="H295" s="9" t="s">
        <v>566</v>
      </c>
      <c r="I295" s="64" t="s">
        <v>2067</v>
      </c>
      <c r="J295" s="43" t="s">
        <v>2079</v>
      </c>
      <c r="K295" s="43"/>
      <c r="L295" s="43"/>
      <c r="M295" s="43"/>
      <c r="N295" s="43"/>
    </row>
    <row r="296" spans="1:14" ht="15" hidden="1" customHeight="1" outlineLevel="1" x14ac:dyDescent="0.3">
      <c r="B296" s="53">
        <v>749</v>
      </c>
      <c r="C296" s="54" t="s">
        <v>283</v>
      </c>
      <c r="D296" s="7" t="s">
        <v>566</v>
      </c>
      <c r="E296" s="8" t="s">
        <v>566</v>
      </c>
      <c r="F296" s="8" t="s">
        <v>566</v>
      </c>
      <c r="G296" s="8"/>
      <c r="H296" s="9" t="s">
        <v>566</v>
      </c>
      <c r="I296" s="43" t="s">
        <v>2042</v>
      </c>
      <c r="J296" s="43"/>
      <c r="K296" s="43"/>
      <c r="L296" s="43"/>
      <c r="M296" s="43"/>
      <c r="N296" s="43"/>
    </row>
    <row r="297" spans="1:14" ht="15" hidden="1" customHeight="1" outlineLevel="1" x14ac:dyDescent="0.3">
      <c r="B297" s="53">
        <v>352</v>
      </c>
      <c r="C297" s="54" t="s">
        <v>284</v>
      </c>
      <c r="D297" s="7"/>
      <c r="E297" s="8"/>
      <c r="F297" s="8"/>
      <c r="G297" s="8"/>
      <c r="H297" s="9"/>
      <c r="I297" s="43"/>
      <c r="J297" s="43"/>
      <c r="K297" s="43"/>
      <c r="L297" s="43"/>
      <c r="M297" s="43"/>
      <c r="N297" s="43"/>
    </row>
    <row r="298" spans="1:14" ht="15" hidden="1" customHeight="1" outlineLevel="1" x14ac:dyDescent="0.3">
      <c r="B298" s="53">
        <v>353</v>
      </c>
      <c r="C298" s="54" t="s">
        <v>285</v>
      </c>
      <c r="D298" s="7"/>
      <c r="E298" s="8"/>
      <c r="F298" s="8"/>
      <c r="G298" s="8"/>
      <c r="H298" s="9"/>
      <c r="I298" s="43"/>
      <c r="J298" s="43"/>
      <c r="K298" s="43"/>
      <c r="L298" s="43"/>
      <c r="M298" s="43"/>
      <c r="N298" s="43"/>
    </row>
    <row r="299" spans="1:14" ht="15" hidden="1" customHeight="1" outlineLevel="1" x14ac:dyDescent="0.3">
      <c r="B299" s="53">
        <v>750</v>
      </c>
      <c r="C299" s="54" t="s">
        <v>286</v>
      </c>
      <c r="D299" s="7"/>
      <c r="E299" s="8"/>
      <c r="F299" s="8"/>
      <c r="G299" s="8"/>
      <c r="H299" s="9"/>
      <c r="I299" s="43"/>
      <c r="J299" s="43"/>
      <c r="K299" s="43"/>
      <c r="L299" s="43"/>
      <c r="M299" s="43"/>
      <c r="N299" s="43"/>
    </row>
    <row r="300" spans="1:14" ht="15" hidden="1" customHeight="1" outlineLevel="1" x14ac:dyDescent="0.3">
      <c r="B300" s="53">
        <v>369</v>
      </c>
      <c r="C300" s="54" t="s">
        <v>287</v>
      </c>
      <c r="D300" s="7"/>
      <c r="E300" s="8"/>
      <c r="F300" s="8"/>
      <c r="G300" s="8"/>
      <c r="H300" s="9"/>
      <c r="I300" s="43"/>
      <c r="J300" s="43"/>
      <c r="K300" s="43"/>
      <c r="L300" s="43"/>
      <c r="M300" s="43"/>
      <c r="N300" s="43"/>
    </row>
    <row r="301" spans="1:14" hidden="1" outlineLevel="1" x14ac:dyDescent="0.3">
      <c r="B301" s="53">
        <v>194</v>
      </c>
      <c r="C301" s="54" t="s">
        <v>288</v>
      </c>
      <c r="D301" s="7" t="s">
        <v>566</v>
      </c>
      <c r="E301" s="8" t="s">
        <v>566</v>
      </c>
      <c r="F301" s="8" t="s">
        <v>566</v>
      </c>
      <c r="G301" s="8"/>
      <c r="H301" s="9" t="s">
        <v>566</v>
      </c>
      <c r="I301" s="59" t="s">
        <v>2054</v>
      </c>
      <c r="J301" s="43" t="s">
        <v>2081</v>
      </c>
      <c r="K301" s="43"/>
      <c r="L301" s="43"/>
      <c r="M301" s="43"/>
      <c r="N301" s="43"/>
    </row>
    <row r="302" spans="1:14" ht="15" hidden="1" customHeight="1" outlineLevel="1" x14ac:dyDescent="0.3">
      <c r="B302" s="53">
        <v>373</v>
      </c>
      <c r="C302" s="54" t="s">
        <v>289</v>
      </c>
      <c r="D302" s="7"/>
      <c r="E302" s="8"/>
      <c r="F302" s="8"/>
      <c r="G302" s="8"/>
      <c r="H302" s="9"/>
      <c r="I302" s="43"/>
      <c r="J302" s="43"/>
      <c r="K302" s="43"/>
      <c r="L302" s="43"/>
      <c r="M302" s="43"/>
      <c r="N302" s="43"/>
    </row>
    <row r="303" spans="1:14" ht="15" hidden="1" customHeight="1" outlineLevel="1" x14ac:dyDescent="0.3">
      <c r="B303" s="53">
        <v>225</v>
      </c>
      <c r="C303" s="54" t="s">
        <v>290</v>
      </c>
      <c r="D303" s="7"/>
      <c r="E303" s="8"/>
      <c r="F303" s="8"/>
      <c r="G303" s="8"/>
      <c r="H303" s="9"/>
      <c r="I303" s="43"/>
      <c r="J303" s="43"/>
      <c r="K303" s="43"/>
      <c r="L303" s="43"/>
      <c r="M303" s="43"/>
      <c r="N303" s="43"/>
    </row>
    <row r="304" spans="1:14" ht="15" hidden="1" customHeight="1" outlineLevel="1" x14ac:dyDescent="0.3">
      <c r="B304" s="53">
        <v>570</v>
      </c>
      <c r="C304" s="73" t="s">
        <v>291</v>
      </c>
      <c r="D304" s="7" t="s">
        <v>566</v>
      </c>
      <c r="E304" s="8" t="s">
        <v>566</v>
      </c>
      <c r="F304" s="8" t="s">
        <v>566</v>
      </c>
      <c r="G304" s="8"/>
      <c r="H304" s="9" t="s">
        <v>566</v>
      </c>
      <c r="I304" s="59" t="s">
        <v>2045</v>
      </c>
      <c r="J304" s="43" t="s">
        <v>2081</v>
      </c>
      <c r="K304" s="43"/>
      <c r="L304" s="43"/>
      <c r="M304" s="43"/>
      <c r="N304" s="43"/>
    </row>
    <row r="305" spans="2:14" ht="15" hidden="1" customHeight="1" outlineLevel="1" x14ac:dyDescent="0.3">
      <c r="B305" s="53">
        <v>370</v>
      </c>
      <c r="C305" s="54" t="s">
        <v>292</v>
      </c>
      <c r="D305" s="7"/>
      <c r="E305" s="8"/>
      <c r="F305" s="8"/>
      <c r="G305" s="8"/>
      <c r="H305" s="9"/>
      <c r="I305" s="43"/>
      <c r="J305" s="43"/>
      <c r="K305" s="43"/>
      <c r="L305" s="43"/>
      <c r="M305" s="43"/>
      <c r="N305" s="43"/>
    </row>
    <row r="306" spans="2:14" ht="15" hidden="1" customHeight="1" outlineLevel="1" x14ac:dyDescent="0.3">
      <c r="B306" s="53">
        <v>323</v>
      </c>
      <c r="C306" s="54" t="s">
        <v>293</v>
      </c>
      <c r="D306" s="7"/>
      <c r="E306" s="8"/>
      <c r="F306" s="8"/>
      <c r="G306" s="8"/>
      <c r="H306" s="9"/>
      <c r="I306" s="43"/>
      <c r="J306" s="43"/>
      <c r="K306" s="43"/>
      <c r="L306" s="43"/>
      <c r="M306" s="43"/>
      <c r="N306" s="43"/>
    </row>
    <row r="307" spans="2:14" ht="15" hidden="1" customHeight="1" outlineLevel="1" x14ac:dyDescent="0.3">
      <c r="B307" s="53">
        <v>320</v>
      </c>
      <c r="C307" s="54" t="s">
        <v>294</v>
      </c>
      <c r="D307" s="7"/>
      <c r="E307" s="8"/>
      <c r="F307" s="8"/>
      <c r="G307" s="8"/>
      <c r="H307" s="9"/>
      <c r="I307" s="43"/>
      <c r="J307" s="43"/>
      <c r="K307" s="43"/>
      <c r="L307" s="43"/>
      <c r="M307" s="43"/>
      <c r="N307" s="43"/>
    </row>
    <row r="308" spans="2:14" ht="15" hidden="1" customHeight="1" outlineLevel="1" x14ac:dyDescent="0.3">
      <c r="B308" s="53">
        <v>193</v>
      </c>
      <c r="C308" s="54" t="s">
        <v>295</v>
      </c>
      <c r="D308" s="7"/>
      <c r="E308" s="8"/>
      <c r="F308" s="8"/>
      <c r="G308" s="8"/>
      <c r="H308" s="9"/>
      <c r="I308" s="43"/>
      <c r="J308" s="43"/>
      <c r="K308" s="43"/>
      <c r="L308" s="43"/>
      <c r="M308" s="43"/>
      <c r="N308" s="43"/>
    </row>
    <row r="309" spans="2:14" ht="15" hidden="1" customHeight="1" outlineLevel="1" x14ac:dyDescent="0.3">
      <c r="B309" s="53">
        <v>197</v>
      </c>
      <c r="C309" s="54" t="s">
        <v>296</v>
      </c>
      <c r="D309" s="7"/>
      <c r="E309" s="8"/>
      <c r="F309" s="8"/>
      <c r="G309" s="8"/>
      <c r="H309" s="9"/>
      <c r="I309" s="43"/>
      <c r="J309" s="43"/>
      <c r="K309" s="43"/>
      <c r="L309" s="43"/>
      <c r="M309" s="43"/>
      <c r="N309" s="43"/>
    </row>
    <row r="310" spans="2:14" ht="15" hidden="1" customHeight="1" outlineLevel="1" x14ac:dyDescent="0.3">
      <c r="B310" s="53">
        <v>321</v>
      </c>
      <c r="C310" s="54" t="s">
        <v>297</v>
      </c>
      <c r="D310" s="7"/>
      <c r="E310" s="8"/>
      <c r="F310" s="8"/>
      <c r="G310" s="8"/>
      <c r="H310" s="9"/>
      <c r="I310" s="43"/>
      <c r="J310" s="43"/>
      <c r="K310" s="43"/>
      <c r="L310" s="43"/>
      <c r="M310" s="43"/>
      <c r="N310" s="43"/>
    </row>
    <row r="311" spans="2:14" ht="15" hidden="1" customHeight="1" outlineLevel="1" x14ac:dyDescent="0.3">
      <c r="B311" s="53">
        <v>572</v>
      </c>
      <c r="C311" s="54" t="s">
        <v>298</v>
      </c>
      <c r="D311" s="7"/>
      <c r="E311" s="8"/>
      <c r="F311" s="8"/>
      <c r="G311" s="8"/>
      <c r="H311" s="9"/>
      <c r="I311" s="43"/>
      <c r="J311" s="43"/>
      <c r="K311" s="43"/>
      <c r="L311" s="43"/>
      <c r="M311" s="43"/>
      <c r="N311" s="43"/>
    </row>
    <row r="312" spans="2:14" ht="15" hidden="1" customHeight="1" outlineLevel="1" x14ac:dyDescent="0.3">
      <c r="B312" s="53">
        <v>760</v>
      </c>
      <c r="C312" s="54" t="s">
        <v>299</v>
      </c>
      <c r="D312" s="7"/>
      <c r="E312" s="8"/>
      <c r="F312" s="8"/>
      <c r="G312" s="8"/>
      <c r="H312" s="9"/>
      <c r="I312" s="43"/>
      <c r="J312" s="43"/>
      <c r="K312" s="43"/>
      <c r="L312" s="43"/>
      <c r="M312" s="43"/>
      <c r="N312" s="43"/>
    </row>
    <row r="313" spans="2:14" ht="15" hidden="1" customHeight="1" outlineLevel="1" x14ac:dyDescent="0.3">
      <c r="B313" s="53">
        <v>360</v>
      </c>
      <c r="C313" s="54" t="s">
        <v>300</v>
      </c>
      <c r="D313" s="7"/>
      <c r="E313" s="8"/>
      <c r="F313" s="8"/>
      <c r="G313" s="8"/>
      <c r="H313" s="9"/>
      <c r="I313" s="43"/>
      <c r="J313" s="43"/>
      <c r="K313" s="43"/>
      <c r="L313" s="43"/>
      <c r="M313" s="43"/>
      <c r="N313" s="43"/>
    </row>
    <row r="314" spans="2:14" ht="15" hidden="1" customHeight="1" outlineLevel="1" x14ac:dyDescent="0.3">
      <c r="B314" s="53">
        <v>219</v>
      </c>
      <c r="C314" s="54" t="s">
        <v>301</v>
      </c>
      <c r="D314" s="7"/>
      <c r="E314" s="8"/>
      <c r="F314" s="8"/>
      <c r="G314" s="8"/>
      <c r="H314" s="9"/>
      <c r="I314" s="43"/>
      <c r="J314" s="43"/>
      <c r="K314" s="43"/>
      <c r="L314" s="43"/>
      <c r="M314" s="43"/>
      <c r="N314" s="43"/>
    </row>
    <row r="315" spans="2:14" ht="15" hidden="1" customHeight="1" outlineLevel="1" x14ac:dyDescent="0.3">
      <c r="B315" s="53">
        <v>222</v>
      </c>
      <c r="C315" s="54" t="s">
        <v>302</v>
      </c>
      <c r="D315" s="7"/>
      <c r="E315" s="8"/>
      <c r="F315" s="8"/>
      <c r="G315" s="8"/>
      <c r="H315" s="9"/>
      <c r="I315" s="43"/>
      <c r="J315" s="43"/>
      <c r="K315" s="43"/>
      <c r="L315" s="43"/>
      <c r="M315" s="43"/>
      <c r="N315" s="43"/>
    </row>
    <row r="316" spans="2:14" ht="15" hidden="1" customHeight="1" outlineLevel="1" x14ac:dyDescent="0.3">
      <c r="B316" s="48">
        <v>238</v>
      </c>
      <c r="C316" s="33" t="s">
        <v>303</v>
      </c>
      <c r="D316" s="7"/>
      <c r="E316" s="8"/>
      <c r="F316" s="8"/>
      <c r="G316" s="8"/>
      <c r="H316" s="9"/>
      <c r="I316" s="43"/>
      <c r="J316" s="43"/>
      <c r="K316" s="43"/>
      <c r="L316" s="43"/>
      <c r="M316" s="43"/>
      <c r="N316" s="43"/>
    </row>
    <row r="317" spans="2:14" ht="15" hidden="1" customHeight="1" outlineLevel="1" x14ac:dyDescent="0.3">
      <c r="B317" s="48">
        <v>217</v>
      </c>
      <c r="C317" s="33" t="s">
        <v>304</v>
      </c>
      <c r="D317" s="7"/>
      <c r="E317" s="8"/>
      <c r="F317" s="8"/>
      <c r="G317" s="8"/>
      <c r="H317" s="9"/>
      <c r="I317" s="43"/>
      <c r="J317" s="43"/>
      <c r="K317" s="43"/>
      <c r="L317" s="43"/>
      <c r="M317" s="43"/>
      <c r="N317" s="43"/>
    </row>
    <row r="318" spans="2:14" ht="15" hidden="1" customHeight="1" outlineLevel="1" x14ac:dyDescent="0.3">
      <c r="B318" s="48">
        <v>358</v>
      </c>
      <c r="C318" s="33" t="s">
        <v>305</v>
      </c>
      <c r="D318" s="7"/>
      <c r="E318" s="8"/>
      <c r="F318" s="8"/>
      <c r="G318" s="8"/>
      <c r="H318" s="9"/>
      <c r="I318" s="43"/>
      <c r="J318" s="43"/>
      <c r="K318" s="43"/>
      <c r="L318" s="43"/>
      <c r="M318" s="43"/>
      <c r="N318" s="43"/>
    </row>
    <row r="319" spans="2:14" ht="15" hidden="1" customHeight="1" outlineLevel="1" x14ac:dyDescent="0.3">
      <c r="B319" s="48">
        <v>199</v>
      </c>
      <c r="C319" s="33" t="s">
        <v>306</v>
      </c>
      <c r="D319" s="7"/>
      <c r="E319" s="8"/>
      <c r="F319" s="8"/>
      <c r="G319" s="8"/>
      <c r="H319" s="9"/>
      <c r="I319" s="43"/>
      <c r="J319" s="43"/>
      <c r="K319" s="43"/>
      <c r="L319" s="43"/>
      <c r="M319" s="43"/>
      <c r="N319" s="43"/>
    </row>
    <row r="320" spans="2:14" ht="15" hidden="1" customHeight="1" outlineLevel="1" x14ac:dyDescent="0.3">
      <c r="B320" s="17">
        <v>367</v>
      </c>
      <c r="C320" s="15" t="s">
        <v>307</v>
      </c>
      <c r="D320" s="7"/>
      <c r="E320" s="8"/>
      <c r="F320" s="8"/>
      <c r="G320" s="8"/>
      <c r="H320" s="9"/>
      <c r="I320" s="43"/>
      <c r="J320" s="43"/>
      <c r="K320" s="43"/>
      <c r="L320" s="43"/>
      <c r="M320" s="43"/>
      <c r="N320" s="43"/>
    </row>
    <row r="321" spans="2:14" ht="15" hidden="1" customHeight="1" outlineLevel="1" x14ac:dyDescent="0.3">
      <c r="B321" s="17">
        <v>385</v>
      </c>
      <c r="C321" s="15" t="s">
        <v>308</v>
      </c>
      <c r="D321" s="7"/>
      <c r="E321" s="8"/>
      <c r="F321" s="8"/>
      <c r="G321" s="8"/>
      <c r="H321" s="9"/>
      <c r="I321" s="43"/>
      <c r="J321" s="43"/>
      <c r="K321" s="43"/>
      <c r="L321" s="43"/>
      <c r="M321" s="43"/>
      <c r="N321" s="43"/>
    </row>
    <row r="322" spans="2:14" ht="15" hidden="1" customHeight="1" outlineLevel="1" x14ac:dyDescent="0.3">
      <c r="B322" s="17">
        <v>198</v>
      </c>
      <c r="C322" s="15" t="s">
        <v>309</v>
      </c>
      <c r="D322" s="7"/>
      <c r="E322" s="8"/>
      <c r="F322" s="8"/>
      <c r="G322" s="8"/>
      <c r="H322" s="9"/>
      <c r="I322" s="43"/>
      <c r="J322" s="43"/>
      <c r="K322" s="43"/>
      <c r="L322" s="43"/>
      <c r="M322" s="43"/>
      <c r="N322" s="43"/>
    </row>
    <row r="323" spans="2:14" ht="15" hidden="1" customHeight="1" outlineLevel="1" x14ac:dyDescent="0.3">
      <c r="B323" s="17">
        <v>241</v>
      </c>
      <c r="C323" s="15" t="s">
        <v>310</v>
      </c>
      <c r="D323" s="7"/>
      <c r="E323" s="8"/>
      <c r="F323" s="8"/>
      <c r="G323" s="8"/>
      <c r="H323" s="9"/>
      <c r="I323" s="43"/>
      <c r="J323" s="43"/>
      <c r="K323" s="43"/>
      <c r="L323" s="43"/>
      <c r="M323" s="43"/>
      <c r="N323" s="43"/>
    </row>
    <row r="324" spans="2:14" ht="15" hidden="1" customHeight="1" outlineLevel="1" x14ac:dyDescent="0.3">
      <c r="B324" s="17">
        <v>214</v>
      </c>
      <c r="C324" s="15" t="s">
        <v>311</v>
      </c>
      <c r="D324" s="7" t="s">
        <v>566</v>
      </c>
      <c r="E324" s="8"/>
      <c r="F324" s="8"/>
      <c r="G324" s="8"/>
      <c r="H324" s="9" t="s">
        <v>566</v>
      </c>
      <c r="I324" s="43" t="s">
        <v>2042</v>
      </c>
      <c r="J324" s="43"/>
      <c r="K324" s="43"/>
      <c r="L324" s="43"/>
      <c r="M324" s="43"/>
      <c r="N324" s="43"/>
    </row>
    <row r="325" spans="2:14" ht="15" hidden="1" customHeight="1" outlineLevel="1" x14ac:dyDescent="0.3">
      <c r="B325" s="17">
        <v>227</v>
      </c>
      <c r="C325" s="15" t="s">
        <v>312</v>
      </c>
      <c r="D325" s="7"/>
      <c r="E325" s="8"/>
      <c r="F325" s="8"/>
      <c r="G325" s="8"/>
      <c r="H325" s="9"/>
      <c r="I325" s="43"/>
      <c r="J325" s="43"/>
      <c r="K325" s="43"/>
      <c r="L325" s="43"/>
      <c r="M325" s="43"/>
      <c r="N325" s="43"/>
    </row>
    <row r="326" spans="2:14" ht="15" hidden="1" customHeight="1" outlineLevel="1" x14ac:dyDescent="0.3">
      <c r="B326" s="17">
        <v>236</v>
      </c>
      <c r="C326" s="15" t="s">
        <v>313</v>
      </c>
      <c r="D326" s="7"/>
      <c r="E326" s="8"/>
      <c r="F326" s="8"/>
      <c r="G326" s="8"/>
      <c r="H326" s="9"/>
      <c r="I326" s="43"/>
      <c r="J326" s="43"/>
      <c r="K326" s="43"/>
      <c r="L326" s="43"/>
      <c r="M326" s="43"/>
      <c r="N326" s="43"/>
    </row>
    <row r="327" spans="2:14" ht="15" hidden="1" customHeight="1" outlineLevel="1" x14ac:dyDescent="0.3">
      <c r="B327" s="17">
        <v>223</v>
      </c>
      <c r="C327" s="15" t="s">
        <v>314</v>
      </c>
      <c r="D327" s="7"/>
      <c r="E327" s="8"/>
      <c r="F327" s="8"/>
      <c r="G327" s="8"/>
      <c r="H327" s="9"/>
      <c r="I327" s="43"/>
      <c r="J327" s="43"/>
      <c r="K327" s="43"/>
      <c r="L327" s="43"/>
      <c r="M327" s="43"/>
      <c r="N327" s="43"/>
    </row>
    <row r="328" spans="2:14" ht="15" hidden="1" customHeight="1" outlineLevel="1" x14ac:dyDescent="0.3">
      <c r="B328" s="17">
        <v>228</v>
      </c>
      <c r="C328" s="15" t="s">
        <v>315</v>
      </c>
      <c r="D328" s="7"/>
      <c r="E328" s="8"/>
      <c r="F328" s="8"/>
      <c r="G328" s="8"/>
      <c r="H328" s="9"/>
      <c r="I328" s="43"/>
      <c r="J328" s="43"/>
      <c r="K328" s="43"/>
      <c r="L328" s="43"/>
      <c r="M328" s="43"/>
      <c r="N328" s="43"/>
    </row>
    <row r="329" spans="2:14" ht="15" hidden="1" customHeight="1" outlineLevel="1" x14ac:dyDescent="0.3">
      <c r="B329" s="17">
        <v>224</v>
      </c>
      <c r="C329" s="15" t="s">
        <v>316</v>
      </c>
      <c r="D329" s="7"/>
      <c r="E329" s="8"/>
      <c r="F329" s="8"/>
      <c r="G329" s="8"/>
      <c r="H329" s="9"/>
      <c r="I329" s="43"/>
      <c r="J329" s="43"/>
      <c r="K329" s="43"/>
      <c r="L329" s="43"/>
      <c r="M329" s="43"/>
      <c r="N329" s="43"/>
    </row>
    <row r="330" spans="2:14" ht="15" hidden="1" customHeight="1" outlineLevel="1" x14ac:dyDescent="0.3">
      <c r="B330" s="17">
        <v>213</v>
      </c>
      <c r="C330" s="15" t="s">
        <v>317</v>
      </c>
      <c r="D330" s="7"/>
      <c r="E330" s="8"/>
      <c r="F330" s="8"/>
      <c r="G330" s="8"/>
      <c r="H330" s="9"/>
      <c r="I330" s="43"/>
      <c r="J330" s="43"/>
      <c r="K330" s="43"/>
      <c r="L330" s="43"/>
      <c r="M330" s="43"/>
      <c r="N330" s="43"/>
    </row>
    <row r="331" spans="2:14" ht="15" hidden="1" customHeight="1" outlineLevel="1" x14ac:dyDescent="0.3">
      <c r="B331" s="17">
        <v>371</v>
      </c>
      <c r="C331" s="15" t="s">
        <v>318</v>
      </c>
      <c r="D331" s="7"/>
      <c r="E331" s="8"/>
      <c r="F331" s="8"/>
      <c r="G331" s="8"/>
      <c r="H331" s="9"/>
      <c r="I331" s="43"/>
      <c r="J331" s="43"/>
      <c r="K331" s="43"/>
      <c r="L331" s="43"/>
      <c r="M331" s="43"/>
      <c r="N331" s="43"/>
    </row>
    <row r="332" spans="2:14" ht="15" hidden="1" customHeight="1" outlineLevel="1" x14ac:dyDescent="0.3">
      <c r="B332" s="17">
        <v>220</v>
      </c>
      <c r="C332" s="15" t="s">
        <v>319</v>
      </c>
      <c r="D332" s="7"/>
      <c r="E332" s="8"/>
      <c r="F332" s="8"/>
      <c r="G332" s="8"/>
      <c r="H332" s="9"/>
      <c r="I332" s="43"/>
      <c r="J332" s="43"/>
      <c r="K332" s="43"/>
      <c r="L332" s="43"/>
      <c r="M332" s="43"/>
      <c r="N332" s="43"/>
    </row>
    <row r="333" spans="2:14" ht="15" hidden="1" customHeight="1" outlineLevel="1" x14ac:dyDescent="0.3">
      <c r="B333" s="17">
        <v>382</v>
      </c>
      <c r="C333" s="15" t="s">
        <v>320</v>
      </c>
      <c r="D333" s="7"/>
      <c r="E333" s="8"/>
      <c r="F333" s="8"/>
      <c r="G333" s="8"/>
      <c r="H333" s="9"/>
      <c r="I333" s="43"/>
      <c r="J333" s="43"/>
      <c r="K333" s="43"/>
      <c r="L333" s="43"/>
      <c r="M333" s="43"/>
      <c r="N333" s="43"/>
    </row>
    <row r="334" spans="2:14" ht="15" hidden="1" customHeight="1" outlineLevel="1" x14ac:dyDescent="0.3">
      <c r="B334" s="17">
        <v>226</v>
      </c>
      <c r="C334" s="15" t="s">
        <v>321</v>
      </c>
      <c r="D334" s="7"/>
      <c r="E334" s="8"/>
      <c r="F334" s="8"/>
      <c r="G334" s="8"/>
      <c r="H334" s="9"/>
      <c r="I334" s="43"/>
      <c r="J334" s="43"/>
      <c r="K334" s="43"/>
      <c r="L334" s="43"/>
      <c r="M334" s="43"/>
      <c r="N334" s="43"/>
    </row>
    <row r="335" spans="2:14" ht="15" hidden="1" customHeight="1" outlineLevel="1" x14ac:dyDescent="0.3">
      <c r="B335" s="17">
        <v>205</v>
      </c>
      <c r="C335" s="15" t="s">
        <v>322</v>
      </c>
      <c r="D335" s="7"/>
      <c r="E335" s="8"/>
      <c r="F335" s="8"/>
      <c r="G335" s="8"/>
      <c r="H335" s="9"/>
      <c r="I335" s="43"/>
      <c r="J335" s="43"/>
      <c r="K335" s="43"/>
      <c r="L335" s="43"/>
      <c r="M335" s="43"/>
      <c r="N335" s="43"/>
    </row>
    <row r="336" spans="2:14" ht="15" hidden="1" customHeight="1" outlineLevel="1" x14ac:dyDescent="0.3">
      <c r="B336" s="17">
        <v>212</v>
      </c>
      <c r="C336" s="15" t="s">
        <v>323</v>
      </c>
      <c r="D336" s="7"/>
      <c r="E336" s="8"/>
      <c r="F336" s="8"/>
      <c r="G336" s="8"/>
      <c r="H336" s="9"/>
      <c r="I336" s="43"/>
      <c r="J336" s="43"/>
      <c r="K336" s="43"/>
      <c r="L336" s="43"/>
      <c r="M336" s="43"/>
      <c r="N336" s="43"/>
    </row>
    <row r="337" spans="2:14" ht="15" hidden="1" customHeight="1" outlineLevel="1" x14ac:dyDescent="0.3">
      <c r="B337" s="17">
        <v>237</v>
      </c>
      <c r="C337" s="15" t="s">
        <v>324</v>
      </c>
      <c r="D337" s="7" t="s">
        <v>566</v>
      </c>
      <c r="E337" s="8"/>
      <c r="F337" s="8"/>
      <c r="G337" s="8"/>
      <c r="H337" s="9" t="s">
        <v>566</v>
      </c>
      <c r="I337" s="43" t="s">
        <v>2042</v>
      </c>
      <c r="J337" s="43"/>
      <c r="K337" s="43"/>
      <c r="L337" s="43"/>
      <c r="M337" s="43"/>
      <c r="N337" s="43"/>
    </row>
    <row r="338" spans="2:14" ht="15" hidden="1" customHeight="1" outlineLevel="1" x14ac:dyDescent="0.3">
      <c r="B338" s="17">
        <v>195</v>
      </c>
      <c r="C338" s="15" t="s">
        <v>325</v>
      </c>
      <c r="D338" s="7" t="s">
        <v>566</v>
      </c>
      <c r="E338" s="8"/>
      <c r="F338" s="8"/>
      <c r="G338" s="8"/>
      <c r="H338" s="9" t="s">
        <v>566</v>
      </c>
      <c r="I338" s="59" t="s">
        <v>1992</v>
      </c>
      <c r="J338" s="43" t="s">
        <v>2081</v>
      </c>
      <c r="K338" s="43"/>
      <c r="L338" s="43"/>
      <c r="M338" s="43"/>
      <c r="N338" s="43"/>
    </row>
    <row r="339" spans="2:14" ht="15" hidden="1" customHeight="1" outlineLevel="1" x14ac:dyDescent="0.3">
      <c r="B339" s="17">
        <v>229</v>
      </c>
      <c r="C339" s="15" t="s">
        <v>326</v>
      </c>
      <c r="D339" s="7" t="s">
        <v>566</v>
      </c>
      <c r="E339" s="8"/>
      <c r="F339" s="8"/>
      <c r="G339" s="8"/>
      <c r="H339" s="9" t="s">
        <v>566</v>
      </c>
      <c r="I339" s="59" t="s">
        <v>1992</v>
      </c>
      <c r="J339" s="43" t="s">
        <v>2081</v>
      </c>
      <c r="K339" s="43"/>
      <c r="L339" s="43"/>
      <c r="M339" s="43"/>
      <c r="N339" s="43"/>
    </row>
    <row r="340" spans="2:14" ht="15" hidden="1" customHeight="1" outlineLevel="1" x14ac:dyDescent="0.3">
      <c r="B340" s="17">
        <v>218</v>
      </c>
      <c r="C340" s="15" t="s">
        <v>327</v>
      </c>
      <c r="D340" s="7" t="s">
        <v>566</v>
      </c>
      <c r="E340" s="8"/>
      <c r="F340" s="8"/>
      <c r="G340" s="8"/>
      <c r="H340" s="9" t="s">
        <v>566</v>
      </c>
      <c r="I340" s="59" t="s">
        <v>1992</v>
      </c>
      <c r="J340" s="43" t="s">
        <v>2081</v>
      </c>
      <c r="K340" s="43"/>
      <c r="L340" s="43"/>
      <c r="M340" s="43"/>
      <c r="N340" s="43"/>
    </row>
    <row r="341" spans="2:14" ht="15" hidden="1" customHeight="1" outlineLevel="1" x14ac:dyDescent="0.3">
      <c r="B341" s="17">
        <v>240</v>
      </c>
      <c r="C341" s="15" t="s">
        <v>328</v>
      </c>
      <c r="D341" s="7"/>
      <c r="E341" s="8"/>
      <c r="F341" s="8"/>
      <c r="G341" s="8"/>
      <c r="H341" s="9"/>
      <c r="I341" s="43"/>
      <c r="J341" s="43"/>
      <c r="K341" s="43"/>
      <c r="L341" s="43"/>
      <c r="M341" s="43"/>
      <c r="N341" s="43"/>
    </row>
    <row r="342" spans="2:14" ht="15" hidden="1" customHeight="1" outlineLevel="1" x14ac:dyDescent="0.3">
      <c r="B342" s="17">
        <v>235</v>
      </c>
      <c r="C342" s="15" t="s">
        <v>329</v>
      </c>
      <c r="D342" s="7"/>
      <c r="E342" s="8"/>
      <c r="F342" s="8"/>
      <c r="G342" s="8"/>
      <c r="H342" s="9"/>
      <c r="I342" s="43"/>
      <c r="J342" s="43"/>
      <c r="K342" s="43"/>
      <c r="L342" s="43"/>
      <c r="M342" s="43"/>
      <c r="N342" s="43"/>
    </row>
    <row r="343" spans="2:14" ht="15" hidden="1" customHeight="1" outlineLevel="1" thickBot="1" x14ac:dyDescent="0.35">
      <c r="B343" s="23">
        <v>234</v>
      </c>
      <c r="C343" s="21" t="s">
        <v>330</v>
      </c>
      <c r="D343" s="1"/>
      <c r="E343" s="2"/>
      <c r="F343" s="2"/>
      <c r="G343" s="2"/>
      <c r="H343" s="3"/>
      <c r="I343" s="43"/>
      <c r="J343" s="43"/>
      <c r="K343" s="43"/>
      <c r="L343" s="43"/>
      <c r="M343" s="43"/>
      <c r="N343" s="43"/>
    </row>
    <row r="344" spans="2:14" ht="15" collapsed="1" thickBot="1" x14ac:dyDescent="0.35">
      <c r="B344" s="126" t="s">
        <v>558</v>
      </c>
      <c r="C344" s="127"/>
      <c r="D344" s="129" t="s">
        <v>570</v>
      </c>
      <c r="E344" s="130"/>
      <c r="F344" s="130"/>
      <c r="G344" s="130"/>
      <c r="H344" s="132"/>
      <c r="I344" s="43"/>
      <c r="J344" s="45"/>
      <c r="K344" s="45"/>
      <c r="L344" s="45"/>
      <c r="M344" s="45"/>
      <c r="N344" s="45"/>
    </row>
    <row r="345" spans="2:14" ht="15" hidden="1" customHeight="1" outlineLevel="1" x14ac:dyDescent="0.3">
      <c r="B345" s="16">
        <v>936</v>
      </c>
      <c r="C345" s="14" t="s">
        <v>331</v>
      </c>
      <c r="D345" s="4"/>
      <c r="E345" s="5"/>
      <c r="F345" s="5"/>
      <c r="G345" s="5"/>
      <c r="H345" s="6"/>
      <c r="I345" s="43"/>
      <c r="J345" s="43"/>
      <c r="K345" s="43"/>
      <c r="L345" s="43"/>
      <c r="M345" s="43"/>
      <c r="N345" s="43"/>
    </row>
    <row r="346" spans="2:14" ht="15" hidden="1" customHeight="1" outlineLevel="1" x14ac:dyDescent="0.3">
      <c r="B346" s="17">
        <v>948</v>
      </c>
      <c r="C346" s="15" t="s">
        <v>332</v>
      </c>
      <c r="D346" s="7"/>
      <c r="E346" s="8"/>
      <c r="F346" s="8"/>
      <c r="G346" s="8"/>
      <c r="H346" s="9"/>
      <c r="I346" s="43"/>
      <c r="J346" s="43"/>
      <c r="K346" s="43"/>
      <c r="L346" s="43"/>
      <c r="M346" s="43"/>
      <c r="N346" s="43"/>
    </row>
    <row r="347" spans="2:14" ht="15" hidden="1" customHeight="1" outlineLevel="1" thickBot="1" x14ac:dyDescent="0.35">
      <c r="B347" s="23">
        <v>873</v>
      </c>
      <c r="C347" s="21" t="s">
        <v>333</v>
      </c>
      <c r="D347" s="1"/>
      <c r="E347" s="2"/>
      <c r="F347" s="2"/>
      <c r="G347" s="2"/>
      <c r="H347" s="3"/>
      <c r="I347" s="43"/>
      <c r="J347" s="43"/>
      <c r="K347" s="43"/>
      <c r="L347" s="43"/>
      <c r="M347" s="43"/>
      <c r="N347" s="43"/>
    </row>
    <row r="348" spans="2:14" ht="15" collapsed="1" thickBot="1" x14ac:dyDescent="0.35">
      <c r="B348" s="126" t="s">
        <v>559</v>
      </c>
      <c r="C348" s="127"/>
      <c r="D348" s="129" t="s">
        <v>571</v>
      </c>
      <c r="E348" s="130"/>
      <c r="F348" s="130"/>
      <c r="G348" s="130"/>
      <c r="H348" s="131"/>
      <c r="I348" s="43"/>
      <c r="J348" s="45"/>
      <c r="K348" s="45"/>
      <c r="L348" s="45"/>
      <c r="M348" s="45"/>
      <c r="N348" s="45"/>
    </row>
    <row r="349" spans="2:14" ht="15" hidden="1" customHeight="1" outlineLevel="1" x14ac:dyDescent="0.3">
      <c r="B349" s="16">
        <v>9</v>
      </c>
      <c r="C349" s="14" t="s">
        <v>334</v>
      </c>
      <c r="D349" s="4"/>
      <c r="E349" s="5"/>
      <c r="F349" s="5"/>
      <c r="G349" s="5"/>
      <c r="H349" s="6"/>
      <c r="I349" s="43"/>
      <c r="J349" s="43"/>
      <c r="K349" s="43"/>
      <c r="L349" s="43"/>
      <c r="M349" s="43"/>
      <c r="N349" s="43"/>
    </row>
    <row r="350" spans="2:14" ht="15" hidden="1" customHeight="1" outlineLevel="1" x14ac:dyDescent="0.3">
      <c r="B350" s="17">
        <v>3</v>
      </c>
      <c r="C350" s="15" t="s">
        <v>335</v>
      </c>
      <c r="D350" s="7"/>
      <c r="E350" s="8"/>
      <c r="F350" s="8"/>
      <c r="G350" s="8"/>
      <c r="H350" s="9"/>
      <c r="I350" s="43"/>
      <c r="J350" s="43"/>
      <c r="K350" s="43"/>
      <c r="L350" s="43"/>
      <c r="M350" s="43"/>
      <c r="N350" s="43"/>
    </row>
    <row r="351" spans="2:14" ht="15" hidden="1" customHeight="1" outlineLevel="1" x14ac:dyDescent="0.3">
      <c r="B351" s="17">
        <v>17</v>
      </c>
      <c r="C351" s="15" t="s">
        <v>336</v>
      </c>
      <c r="D351" s="7"/>
      <c r="E351" s="8"/>
      <c r="F351" s="8"/>
      <c r="G351" s="8"/>
      <c r="H351" s="9"/>
      <c r="I351" s="43"/>
      <c r="J351" s="43"/>
      <c r="K351" s="43"/>
      <c r="L351" s="43"/>
      <c r="M351" s="43"/>
      <c r="N351" s="43"/>
    </row>
    <row r="352" spans="2:14" ht="15" hidden="1" customHeight="1" outlineLevel="1" x14ac:dyDescent="0.3">
      <c r="B352" s="17">
        <v>25</v>
      </c>
      <c r="C352" s="15" t="s">
        <v>337</v>
      </c>
      <c r="D352" s="7"/>
      <c r="E352" s="8"/>
      <c r="F352" s="8"/>
      <c r="G352" s="8"/>
      <c r="H352" s="9"/>
      <c r="I352" s="43"/>
      <c r="J352" s="43"/>
      <c r="K352" s="43"/>
      <c r="L352" s="43"/>
      <c r="M352" s="43"/>
      <c r="N352" s="43"/>
    </row>
    <row r="353" spans="2:14" ht="15" hidden="1" customHeight="1" outlineLevel="1" x14ac:dyDescent="0.3">
      <c r="B353" s="17">
        <v>6</v>
      </c>
      <c r="C353" s="15" t="s">
        <v>338</v>
      </c>
      <c r="D353" s="7"/>
      <c r="E353" s="8"/>
      <c r="F353" s="8"/>
      <c r="G353" s="8"/>
      <c r="H353" s="9"/>
      <c r="I353" s="43"/>
      <c r="J353" s="43"/>
      <c r="K353" s="43"/>
      <c r="L353" s="43"/>
      <c r="M353" s="43"/>
      <c r="N353" s="43"/>
    </row>
    <row r="354" spans="2:14" ht="15" hidden="1" customHeight="1" outlineLevel="1" x14ac:dyDescent="0.3">
      <c r="B354" s="17">
        <v>415</v>
      </c>
      <c r="C354" s="15" t="s">
        <v>339</v>
      </c>
      <c r="D354" s="7"/>
      <c r="E354" s="8"/>
      <c r="F354" s="8"/>
      <c r="G354" s="8"/>
      <c r="H354" s="9"/>
      <c r="I354" s="43"/>
      <c r="J354" s="43"/>
      <c r="K354" s="43"/>
      <c r="L354" s="43"/>
      <c r="M354" s="43"/>
      <c r="N354" s="43"/>
    </row>
    <row r="355" spans="2:14" ht="15" hidden="1" customHeight="1" outlineLevel="1" x14ac:dyDescent="0.3">
      <c r="B355" s="17">
        <v>2</v>
      </c>
      <c r="C355" s="15" t="s">
        <v>340</v>
      </c>
      <c r="D355" s="7"/>
      <c r="E355" s="8"/>
      <c r="F355" s="8"/>
      <c r="G355" s="8"/>
      <c r="H355" s="9"/>
      <c r="I355" s="43"/>
      <c r="J355" s="43"/>
      <c r="K355" s="43"/>
      <c r="L355" s="43"/>
      <c r="M355" s="43"/>
      <c r="N355" s="43"/>
    </row>
    <row r="356" spans="2:14" ht="15" hidden="1" customHeight="1" outlineLevel="1" x14ac:dyDescent="0.3">
      <c r="B356" s="17">
        <v>407</v>
      </c>
      <c r="C356" s="15" t="s">
        <v>341</v>
      </c>
      <c r="D356" s="7"/>
      <c r="E356" s="8"/>
      <c r="F356" s="8"/>
      <c r="G356" s="8"/>
      <c r="H356" s="9"/>
      <c r="I356" s="43"/>
      <c r="J356" s="43"/>
      <c r="K356" s="43"/>
      <c r="L356" s="43"/>
      <c r="M356" s="43"/>
      <c r="N356" s="43"/>
    </row>
    <row r="357" spans="2:14" ht="15" hidden="1" customHeight="1" outlineLevel="1" x14ac:dyDescent="0.3">
      <c r="B357" s="17">
        <v>413</v>
      </c>
      <c r="C357" s="15" t="s">
        <v>342</v>
      </c>
      <c r="D357" s="7"/>
      <c r="E357" s="8"/>
      <c r="F357" s="8"/>
      <c r="G357" s="8"/>
      <c r="H357" s="9"/>
      <c r="I357" s="43"/>
      <c r="J357" s="43"/>
      <c r="K357" s="43"/>
      <c r="L357" s="43"/>
      <c r="M357" s="43"/>
      <c r="N357" s="43"/>
    </row>
    <row r="358" spans="2:14" ht="15" hidden="1" customHeight="1" outlineLevel="1" x14ac:dyDescent="0.3">
      <c r="B358" s="17">
        <v>14</v>
      </c>
      <c r="C358" s="15" t="s">
        <v>343</v>
      </c>
      <c r="D358" s="7"/>
      <c r="E358" s="8"/>
      <c r="F358" s="8"/>
      <c r="G358" s="8"/>
      <c r="H358" s="9"/>
      <c r="I358" s="43"/>
      <c r="J358" s="43"/>
      <c r="K358" s="43"/>
      <c r="L358" s="43"/>
      <c r="M358" s="43"/>
      <c r="N358" s="43"/>
    </row>
    <row r="359" spans="2:14" ht="15" hidden="1" customHeight="1" outlineLevel="1" x14ac:dyDescent="0.3">
      <c r="B359" s="17">
        <v>22</v>
      </c>
      <c r="C359" s="15" t="s">
        <v>344</v>
      </c>
      <c r="D359" s="7"/>
      <c r="E359" s="8"/>
      <c r="F359" s="8"/>
      <c r="G359" s="8"/>
      <c r="H359" s="9"/>
      <c r="I359" s="43"/>
      <c r="J359" s="43"/>
      <c r="K359" s="43"/>
      <c r="L359" s="43"/>
      <c r="M359" s="43"/>
      <c r="N359" s="43"/>
    </row>
    <row r="360" spans="2:14" ht="15" hidden="1" customHeight="1" outlineLevel="1" x14ac:dyDescent="0.3">
      <c r="B360" s="17">
        <v>408</v>
      </c>
      <c r="C360" s="15" t="s">
        <v>345</v>
      </c>
      <c r="D360" s="7"/>
      <c r="E360" s="8"/>
      <c r="F360" s="8"/>
      <c r="G360" s="8"/>
      <c r="H360" s="9"/>
      <c r="I360" s="43"/>
      <c r="J360" s="43"/>
      <c r="K360" s="43"/>
      <c r="L360" s="43"/>
      <c r="M360" s="43"/>
      <c r="N360" s="43"/>
    </row>
    <row r="361" spans="2:14" ht="15" hidden="1" customHeight="1" outlineLevel="1" x14ac:dyDescent="0.3">
      <c r="B361" s="17">
        <v>10</v>
      </c>
      <c r="C361" s="15" t="s">
        <v>346</v>
      </c>
      <c r="D361" s="7"/>
      <c r="E361" s="8"/>
      <c r="F361" s="8"/>
      <c r="G361" s="8"/>
      <c r="H361" s="9"/>
      <c r="I361" s="43"/>
      <c r="J361" s="43"/>
      <c r="K361" s="43"/>
      <c r="L361" s="43"/>
      <c r="M361" s="43"/>
      <c r="N361" s="43"/>
    </row>
    <row r="362" spans="2:14" ht="15" hidden="1" customHeight="1" outlineLevel="1" x14ac:dyDescent="0.3">
      <c r="B362" s="17">
        <v>511</v>
      </c>
      <c r="C362" s="15" t="s">
        <v>347</v>
      </c>
      <c r="D362" s="7"/>
      <c r="E362" s="8"/>
      <c r="F362" s="8"/>
      <c r="G362" s="8"/>
      <c r="H362" s="9"/>
      <c r="I362" s="43"/>
      <c r="J362" s="43"/>
      <c r="K362" s="43"/>
      <c r="L362" s="43"/>
      <c r="M362" s="43"/>
      <c r="N362" s="43"/>
    </row>
    <row r="363" spans="2:14" ht="15" hidden="1" customHeight="1" outlineLevel="1" x14ac:dyDescent="0.3">
      <c r="B363" s="17">
        <v>1</v>
      </c>
      <c r="C363" s="15" t="s">
        <v>348</v>
      </c>
      <c r="D363" s="7"/>
      <c r="E363" s="8"/>
      <c r="F363" s="8"/>
      <c r="G363" s="8"/>
      <c r="H363" s="9"/>
      <c r="I363" s="43"/>
      <c r="J363" s="43"/>
      <c r="K363" s="43"/>
      <c r="L363" s="43"/>
      <c r="M363" s="43"/>
      <c r="N363" s="43"/>
    </row>
    <row r="364" spans="2:14" ht="15" hidden="1" customHeight="1" outlineLevel="1" x14ac:dyDescent="0.3">
      <c r="B364" s="17">
        <v>18</v>
      </c>
      <c r="C364" s="15" t="s">
        <v>349</v>
      </c>
      <c r="D364" s="7"/>
      <c r="E364" s="8"/>
      <c r="F364" s="8"/>
      <c r="G364" s="8"/>
      <c r="H364" s="9"/>
      <c r="I364" s="43"/>
      <c r="J364" s="43"/>
      <c r="K364" s="43"/>
      <c r="L364" s="43"/>
      <c r="M364" s="43"/>
      <c r="N364" s="43"/>
    </row>
    <row r="365" spans="2:14" ht="15" hidden="1" customHeight="1" outlineLevel="1" x14ac:dyDescent="0.3">
      <c r="B365" s="17">
        <v>23</v>
      </c>
      <c r="C365" s="15" t="s">
        <v>350</v>
      </c>
      <c r="D365" s="7"/>
      <c r="E365" s="8"/>
      <c r="F365" s="8"/>
      <c r="G365" s="8"/>
      <c r="H365" s="9"/>
      <c r="I365" s="43"/>
      <c r="J365" s="43"/>
      <c r="K365" s="43"/>
      <c r="L365" s="43"/>
      <c r="M365" s="43"/>
      <c r="N365" s="43"/>
    </row>
    <row r="366" spans="2:14" ht="15" hidden="1" customHeight="1" outlineLevel="1" x14ac:dyDescent="0.3">
      <c r="B366" s="17">
        <v>253</v>
      </c>
      <c r="C366" s="15" t="s">
        <v>351</v>
      </c>
      <c r="D366" s="7"/>
      <c r="E366" s="8"/>
      <c r="F366" s="8"/>
      <c r="G366" s="8"/>
      <c r="H366" s="9"/>
      <c r="I366" s="43"/>
      <c r="J366" s="43"/>
      <c r="K366" s="43"/>
      <c r="L366" s="43"/>
      <c r="M366" s="43"/>
      <c r="N366" s="43"/>
    </row>
    <row r="367" spans="2:14" ht="15" hidden="1" customHeight="1" outlineLevel="1" x14ac:dyDescent="0.3">
      <c r="B367" s="17">
        <v>13</v>
      </c>
      <c r="C367" s="15" t="s">
        <v>352</v>
      </c>
      <c r="D367" s="7"/>
      <c r="E367" s="8"/>
      <c r="F367" s="8"/>
      <c r="G367" s="8"/>
      <c r="H367" s="9"/>
      <c r="I367" s="43"/>
      <c r="J367" s="43"/>
      <c r="K367" s="43"/>
      <c r="L367" s="43"/>
      <c r="M367" s="43"/>
      <c r="N367" s="43"/>
    </row>
    <row r="368" spans="2:14" ht="15" hidden="1" customHeight="1" outlineLevel="1" x14ac:dyDescent="0.3">
      <c r="B368" s="17">
        <v>414</v>
      </c>
      <c r="C368" s="15" t="s">
        <v>353</v>
      </c>
      <c r="D368" s="7"/>
      <c r="E368" s="8"/>
      <c r="F368" s="8"/>
      <c r="G368" s="8"/>
      <c r="H368" s="9"/>
      <c r="I368" s="43"/>
      <c r="J368" s="43"/>
      <c r="K368" s="43"/>
      <c r="L368" s="43"/>
      <c r="M368" s="43"/>
      <c r="N368" s="43"/>
    </row>
    <row r="369" spans="2:14" ht="15" hidden="1" customHeight="1" outlineLevel="1" x14ac:dyDescent="0.3">
      <c r="B369" s="17">
        <v>19</v>
      </c>
      <c r="C369" s="15" t="s">
        <v>354</v>
      </c>
      <c r="D369" s="7"/>
      <c r="E369" s="8"/>
      <c r="F369" s="8"/>
      <c r="G369" s="8"/>
      <c r="H369" s="9"/>
      <c r="I369" s="43"/>
      <c r="J369" s="43"/>
      <c r="K369" s="43"/>
      <c r="L369" s="43"/>
      <c r="M369" s="43"/>
      <c r="N369" s="43"/>
    </row>
    <row r="370" spans="2:14" ht="15" hidden="1" customHeight="1" outlineLevel="1" x14ac:dyDescent="0.3">
      <c r="B370" s="17">
        <v>20</v>
      </c>
      <c r="C370" s="15" t="s">
        <v>355</v>
      </c>
      <c r="D370" s="7"/>
      <c r="E370" s="8"/>
      <c r="F370" s="8"/>
      <c r="G370" s="8"/>
      <c r="H370" s="9"/>
      <c r="I370" s="43"/>
      <c r="J370" s="43"/>
      <c r="K370" s="43"/>
      <c r="L370" s="43"/>
      <c r="M370" s="43"/>
      <c r="N370" s="43"/>
    </row>
    <row r="371" spans="2:14" ht="15" hidden="1" customHeight="1" outlineLevel="1" x14ac:dyDescent="0.3">
      <c r="B371" s="17">
        <v>7</v>
      </c>
      <c r="C371" s="15" t="s">
        <v>356</v>
      </c>
      <c r="D371" s="7"/>
      <c r="E371" s="8"/>
      <c r="F371" s="8"/>
      <c r="G371" s="8"/>
      <c r="H371" s="9"/>
      <c r="I371" s="43"/>
      <c r="J371" s="43"/>
      <c r="K371" s="43"/>
      <c r="L371" s="43"/>
      <c r="M371" s="43"/>
      <c r="N371" s="43"/>
    </row>
    <row r="372" spans="2:14" ht="15" hidden="1" customHeight="1" outlineLevel="1" x14ac:dyDescent="0.3">
      <c r="B372" s="17">
        <v>409</v>
      </c>
      <c r="C372" s="15" t="s">
        <v>357</v>
      </c>
      <c r="D372" s="7"/>
      <c r="E372" s="8"/>
      <c r="F372" s="8"/>
      <c r="G372" s="8"/>
      <c r="H372" s="9"/>
      <c r="I372" s="43"/>
      <c r="J372" s="43"/>
      <c r="K372" s="43"/>
      <c r="L372" s="43"/>
      <c r="M372" s="43"/>
      <c r="N372" s="43"/>
    </row>
    <row r="373" spans="2:14" ht="15" hidden="1" customHeight="1" outlineLevel="1" x14ac:dyDescent="0.3">
      <c r="B373" s="17">
        <v>24</v>
      </c>
      <c r="C373" s="15" t="s">
        <v>358</v>
      </c>
      <c r="D373" s="7"/>
      <c r="E373" s="8"/>
      <c r="F373" s="8"/>
      <c r="G373" s="8"/>
      <c r="H373" s="9"/>
      <c r="I373" s="43"/>
      <c r="J373" s="43"/>
      <c r="K373" s="43"/>
      <c r="L373" s="43"/>
      <c r="M373" s="43"/>
      <c r="N373" s="43"/>
    </row>
    <row r="374" spans="2:14" ht="15" hidden="1" customHeight="1" outlineLevel="1" x14ac:dyDescent="0.3">
      <c r="B374" s="17">
        <v>410</v>
      </c>
      <c r="C374" s="15" t="s">
        <v>359</v>
      </c>
      <c r="D374" s="7"/>
      <c r="E374" s="8"/>
      <c r="F374" s="8"/>
      <c r="G374" s="8"/>
      <c r="H374" s="9"/>
      <c r="I374" s="43"/>
      <c r="J374" s="43"/>
      <c r="K374" s="43"/>
      <c r="L374" s="43"/>
      <c r="M374" s="43"/>
      <c r="N374" s="43"/>
    </row>
    <row r="375" spans="2:14" ht="15" hidden="1" customHeight="1" outlineLevel="1" x14ac:dyDescent="0.3">
      <c r="B375" s="17">
        <v>4</v>
      </c>
      <c r="C375" s="15" t="s">
        <v>360</v>
      </c>
      <c r="D375" s="7"/>
      <c r="E375" s="8"/>
      <c r="F375" s="8"/>
      <c r="G375" s="8"/>
      <c r="H375" s="9"/>
      <c r="I375" s="43"/>
      <c r="J375" s="43"/>
      <c r="K375" s="43"/>
      <c r="L375" s="43"/>
      <c r="M375" s="43"/>
      <c r="N375" s="43"/>
    </row>
    <row r="376" spans="2:14" ht="15" hidden="1" customHeight="1" outlineLevel="1" x14ac:dyDescent="0.3">
      <c r="B376" s="17">
        <v>16</v>
      </c>
      <c r="C376" s="15" t="s">
        <v>361</v>
      </c>
      <c r="D376" s="7"/>
      <c r="E376" s="8"/>
      <c r="F376" s="8"/>
      <c r="G376" s="8"/>
      <c r="H376" s="9"/>
      <c r="I376" s="43"/>
      <c r="J376" s="43"/>
      <c r="K376" s="43"/>
      <c r="L376" s="43"/>
      <c r="M376" s="43"/>
      <c r="N376" s="43"/>
    </row>
    <row r="377" spans="2:14" ht="15" hidden="1" customHeight="1" outlineLevel="1" x14ac:dyDescent="0.3">
      <c r="B377" s="17">
        <v>21</v>
      </c>
      <c r="C377" s="15" t="s">
        <v>362</v>
      </c>
      <c r="D377" s="7"/>
      <c r="E377" s="8"/>
      <c r="F377" s="8"/>
      <c r="G377" s="8"/>
      <c r="H377" s="9"/>
      <c r="I377" s="43"/>
      <c r="J377" s="43"/>
      <c r="K377" s="43"/>
      <c r="L377" s="43"/>
      <c r="M377" s="43"/>
      <c r="N377" s="43"/>
    </row>
    <row r="378" spans="2:14" ht="15" hidden="1" customHeight="1" outlineLevel="1" x14ac:dyDescent="0.3">
      <c r="B378" s="17">
        <v>11</v>
      </c>
      <c r="C378" s="15" t="s">
        <v>363</v>
      </c>
      <c r="D378" s="7"/>
      <c r="E378" s="8"/>
      <c r="F378" s="8"/>
      <c r="G378" s="8"/>
      <c r="H378" s="9"/>
      <c r="I378" s="43"/>
      <c r="J378" s="43"/>
      <c r="K378" s="43"/>
      <c r="L378" s="43"/>
      <c r="M378" s="43"/>
      <c r="N378" s="43"/>
    </row>
    <row r="379" spans="2:14" ht="15" hidden="1" customHeight="1" outlineLevel="1" x14ac:dyDescent="0.3">
      <c r="B379" s="17">
        <v>5</v>
      </c>
      <c r="C379" s="15" t="s">
        <v>364</v>
      </c>
      <c r="D379" s="7"/>
      <c r="E379" s="8"/>
      <c r="F379" s="8"/>
      <c r="G379" s="8"/>
      <c r="H379" s="9"/>
      <c r="I379" s="43"/>
      <c r="J379" s="43"/>
      <c r="K379" s="43"/>
      <c r="L379" s="43"/>
      <c r="M379" s="43"/>
      <c r="N379" s="43"/>
    </row>
    <row r="380" spans="2:14" ht="15" hidden="1" customHeight="1" outlineLevel="1" x14ac:dyDescent="0.3">
      <c r="B380" s="17">
        <v>8</v>
      </c>
      <c r="C380" s="15" t="s">
        <v>365</v>
      </c>
      <c r="D380" s="7"/>
      <c r="E380" s="8"/>
      <c r="F380" s="8"/>
      <c r="G380" s="8"/>
      <c r="H380" s="9"/>
      <c r="I380" s="43"/>
      <c r="J380" s="43"/>
      <c r="K380" s="43"/>
      <c r="L380" s="43"/>
      <c r="M380" s="43"/>
      <c r="N380" s="43"/>
    </row>
    <row r="381" spans="2:14" ht="15" hidden="1" customHeight="1" outlineLevel="1" x14ac:dyDescent="0.3">
      <c r="B381" s="17">
        <v>411</v>
      </c>
      <c r="C381" s="15" t="s">
        <v>366</v>
      </c>
      <c r="D381" s="7"/>
      <c r="E381" s="8"/>
      <c r="F381" s="8"/>
      <c r="G381" s="8"/>
      <c r="H381" s="9"/>
      <c r="I381" s="43"/>
      <c r="J381" s="43"/>
      <c r="K381" s="43"/>
      <c r="L381" s="43"/>
      <c r="M381" s="43"/>
      <c r="N381" s="43"/>
    </row>
    <row r="382" spans="2:14" ht="15" hidden="1" customHeight="1" outlineLevel="1" x14ac:dyDescent="0.3">
      <c r="B382" s="17">
        <v>412</v>
      </c>
      <c r="C382" s="15" t="s">
        <v>367</v>
      </c>
      <c r="D382" s="7"/>
      <c r="E382" s="8"/>
      <c r="F382" s="8"/>
      <c r="G382" s="8"/>
      <c r="H382" s="9"/>
      <c r="I382" s="43"/>
      <c r="J382" s="43"/>
      <c r="K382" s="43"/>
      <c r="L382" s="43"/>
      <c r="M382" s="43"/>
      <c r="N382" s="43"/>
    </row>
    <row r="383" spans="2:14" ht="15" hidden="1" customHeight="1" outlineLevel="1" x14ac:dyDescent="0.3">
      <c r="B383" s="17">
        <v>12</v>
      </c>
      <c r="C383" s="15" t="s">
        <v>368</v>
      </c>
      <c r="D383" s="7"/>
      <c r="E383" s="8"/>
      <c r="F383" s="8"/>
      <c r="G383" s="8"/>
      <c r="H383" s="9"/>
      <c r="I383" s="43"/>
      <c r="J383" s="43"/>
      <c r="K383" s="43"/>
      <c r="L383" s="43"/>
      <c r="M383" s="43"/>
      <c r="N383" s="43"/>
    </row>
    <row r="384" spans="2:14" ht="15" hidden="1" customHeight="1" outlineLevel="1" x14ac:dyDescent="0.3">
      <c r="B384" s="17">
        <v>15</v>
      </c>
      <c r="C384" s="15" t="s">
        <v>369</v>
      </c>
      <c r="D384" s="7"/>
      <c r="E384" s="8"/>
      <c r="F384" s="8"/>
      <c r="G384" s="8"/>
      <c r="H384" s="9"/>
      <c r="I384" s="43"/>
      <c r="J384" s="43"/>
      <c r="K384" s="43"/>
      <c r="L384" s="43"/>
      <c r="M384" s="43"/>
      <c r="N384" s="43"/>
    </row>
    <row r="385" spans="2:14" ht="15" hidden="1" customHeight="1" outlineLevel="1" thickBot="1" x14ac:dyDescent="0.35">
      <c r="B385" s="23">
        <v>354</v>
      </c>
      <c r="C385" s="21" t="s">
        <v>370</v>
      </c>
      <c r="D385" s="1"/>
      <c r="E385" s="2"/>
      <c r="F385" s="2"/>
      <c r="G385" s="2"/>
      <c r="H385" s="3"/>
      <c r="I385" s="43"/>
      <c r="J385" s="43"/>
      <c r="K385" s="43"/>
      <c r="L385" s="43"/>
      <c r="M385" s="43"/>
      <c r="N385" s="43"/>
    </row>
    <row r="386" spans="2:14" ht="15" collapsed="1" thickBot="1" x14ac:dyDescent="0.35">
      <c r="B386" s="126" t="s">
        <v>560</v>
      </c>
      <c r="C386" s="127"/>
      <c r="D386" s="129" t="s">
        <v>570</v>
      </c>
      <c r="E386" s="130"/>
      <c r="F386" s="130"/>
      <c r="G386" s="130"/>
      <c r="H386" s="132"/>
      <c r="I386" s="43"/>
      <c r="J386" s="45"/>
      <c r="K386" s="45"/>
      <c r="L386" s="45"/>
      <c r="M386" s="45"/>
      <c r="N386" s="45"/>
    </row>
    <row r="387" spans="2:14" ht="15" hidden="1" customHeight="1" outlineLevel="1" x14ac:dyDescent="0.3">
      <c r="B387" s="16">
        <v>600</v>
      </c>
      <c r="C387" s="14" t="s">
        <v>371</v>
      </c>
      <c r="D387" s="4"/>
      <c r="E387" s="5"/>
      <c r="F387" s="5"/>
      <c r="G387" s="5"/>
      <c r="H387" s="6"/>
      <c r="I387" s="43"/>
      <c r="J387" s="43"/>
      <c r="K387" s="43"/>
      <c r="L387" s="43"/>
      <c r="M387" s="43"/>
      <c r="N387" s="43"/>
    </row>
    <row r="388" spans="2:14" ht="15" hidden="1" customHeight="1" outlineLevel="1" x14ac:dyDescent="0.3">
      <c r="B388" s="17">
        <v>832</v>
      </c>
      <c r="C388" s="15" t="s">
        <v>372</v>
      </c>
      <c r="D388" s="7"/>
      <c r="E388" s="8"/>
      <c r="F388" s="8"/>
      <c r="G388" s="8"/>
      <c r="H388" s="9"/>
      <c r="I388" s="43"/>
      <c r="J388" s="43"/>
      <c r="K388" s="43"/>
      <c r="L388" s="43"/>
      <c r="M388" s="43"/>
      <c r="N388" s="43"/>
    </row>
    <row r="389" spans="2:14" ht="15" hidden="1" customHeight="1" outlineLevel="1" x14ac:dyDescent="0.3">
      <c r="B389" s="17">
        <v>835</v>
      </c>
      <c r="C389" s="15" t="s">
        <v>373</v>
      </c>
      <c r="D389" s="7"/>
      <c r="E389" s="8"/>
      <c r="F389" s="8"/>
      <c r="G389" s="8"/>
      <c r="H389" s="9"/>
      <c r="I389" s="43"/>
      <c r="J389" s="43"/>
      <c r="K389" s="43"/>
      <c r="L389" s="43"/>
      <c r="M389" s="43"/>
      <c r="N389" s="43"/>
    </row>
    <row r="390" spans="2:14" ht="15" hidden="1" customHeight="1" outlineLevel="1" x14ac:dyDescent="0.3">
      <c r="B390" s="17">
        <v>876</v>
      </c>
      <c r="C390" s="15" t="s">
        <v>374</v>
      </c>
      <c r="D390" s="7"/>
      <c r="E390" s="8"/>
      <c r="F390" s="8"/>
      <c r="G390" s="8"/>
      <c r="H390" s="9"/>
      <c r="I390" s="43"/>
      <c r="J390" s="43"/>
      <c r="K390" s="43"/>
      <c r="L390" s="43"/>
      <c r="M390" s="43"/>
      <c r="N390" s="43"/>
    </row>
    <row r="391" spans="2:14" ht="15" hidden="1" customHeight="1" outlineLevel="1" x14ac:dyDescent="0.3">
      <c r="B391" s="17">
        <v>781</v>
      </c>
      <c r="C391" s="15" t="s">
        <v>375</v>
      </c>
      <c r="D391" s="7"/>
      <c r="E391" s="8"/>
      <c r="F391" s="8"/>
      <c r="G391" s="8"/>
      <c r="H391" s="9"/>
      <c r="I391" s="43"/>
      <c r="J391" s="43"/>
      <c r="K391" s="43"/>
      <c r="L391" s="43"/>
      <c r="M391" s="43"/>
      <c r="N391" s="43"/>
    </row>
    <row r="392" spans="2:14" ht="15" hidden="1" customHeight="1" outlineLevel="1" x14ac:dyDescent="0.3">
      <c r="B392" s="17">
        <v>782</v>
      </c>
      <c r="C392" s="15" t="s">
        <v>376</v>
      </c>
      <c r="D392" s="7"/>
      <c r="E392" s="8"/>
      <c r="F392" s="8"/>
      <c r="G392" s="8"/>
      <c r="H392" s="9"/>
      <c r="I392" s="43"/>
      <c r="J392" s="43"/>
      <c r="K392" s="43"/>
      <c r="L392" s="43"/>
      <c r="M392" s="43"/>
      <c r="N392" s="43"/>
    </row>
    <row r="393" spans="2:14" ht="15" hidden="1" customHeight="1" outlineLevel="1" x14ac:dyDescent="0.3">
      <c r="B393" s="17">
        <v>871</v>
      </c>
      <c r="C393" s="15" t="s">
        <v>377</v>
      </c>
      <c r="D393" s="7"/>
      <c r="E393" s="8"/>
      <c r="F393" s="8"/>
      <c r="G393" s="8"/>
      <c r="H393" s="9"/>
      <c r="I393" s="43"/>
      <c r="J393" s="43"/>
      <c r="K393" s="43"/>
      <c r="L393" s="43"/>
      <c r="M393" s="43"/>
      <c r="N393" s="43"/>
    </row>
    <row r="394" spans="2:14" ht="15" hidden="1" customHeight="1" outlineLevel="1" x14ac:dyDescent="0.3">
      <c r="B394" s="17">
        <v>791</v>
      </c>
      <c r="C394" s="15" t="s">
        <v>378</v>
      </c>
      <c r="D394" s="7"/>
      <c r="E394" s="8"/>
      <c r="F394" s="8"/>
      <c r="G394" s="8"/>
      <c r="H394" s="9"/>
      <c r="I394" s="43"/>
      <c r="J394" s="43"/>
      <c r="K394" s="43"/>
      <c r="L394" s="43"/>
      <c r="M394" s="43"/>
      <c r="N394" s="43"/>
    </row>
    <row r="395" spans="2:14" ht="15" hidden="1" customHeight="1" outlineLevel="1" x14ac:dyDescent="0.3">
      <c r="B395" s="17">
        <v>792</v>
      </c>
      <c r="C395" s="15" t="s">
        <v>379</v>
      </c>
      <c r="D395" s="7"/>
      <c r="E395" s="8"/>
      <c r="F395" s="8"/>
      <c r="G395" s="8"/>
      <c r="H395" s="9"/>
      <c r="I395" s="43"/>
      <c r="J395" s="43"/>
      <c r="K395" s="43"/>
      <c r="L395" s="43"/>
      <c r="M395" s="43"/>
      <c r="N395" s="43"/>
    </row>
    <row r="396" spans="2:14" ht="15" hidden="1" customHeight="1" outlineLevel="1" x14ac:dyDescent="0.3">
      <c r="B396" s="17">
        <v>793</v>
      </c>
      <c r="C396" s="15" t="s">
        <v>380</v>
      </c>
      <c r="D396" s="7"/>
      <c r="E396" s="8"/>
      <c r="F396" s="8"/>
      <c r="G396" s="8"/>
      <c r="H396" s="9"/>
      <c r="I396" s="43"/>
      <c r="J396" s="43"/>
      <c r="K396" s="43"/>
      <c r="L396" s="43"/>
      <c r="M396" s="43"/>
      <c r="N396" s="43"/>
    </row>
    <row r="397" spans="2:14" ht="15" hidden="1" customHeight="1" outlineLevel="1" x14ac:dyDescent="0.3">
      <c r="B397" s="17">
        <v>794</v>
      </c>
      <c r="C397" s="15" t="s">
        <v>381</v>
      </c>
      <c r="D397" s="7"/>
      <c r="E397" s="8"/>
      <c r="F397" s="8"/>
      <c r="G397" s="8"/>
      <c r="H397" s="9"/>
      <c r="I397" s="43"/>
      <c r="J397" s="43"/>
      <c r="K397" s="43"/>
      <c r="L397" s="43"/>
      <c r="M397" s="43"/>
      <c r="N397" s="43"/>
    </row>
    <row r="398" spans="2:14" ht="15" hidden="1" customHeight="1" outlineLevel="1" x14ac:dyDescent="0.3">
      <c r="B398" s="17">
        <v>790</v>
      </c>
      <c r="C398" s="15" t="s">
        <v>382</v>
      </c>
      <c r="D398" s="7"/>
      <c r="E398" s="8"/>
      <c r="F398" s="8"/>
      <c r="G398" s="8"/>
      <c r="H398" s="9"/>
      <c r="I398" s="43"/>
      <c r="J398" s="43"/>
      <c r="K398" s="43"/>
      <c r="L398" s="43"/>
      <c r="M398" s="43"/>
      <c r="N398" s="43"/>
    </row>
    <row r="399" spans="2:14" ht="15" hidden="1" customHeight="1" outlineLevel="1" x14ac:dyDescent="0.3">
      <c r="B399" s="17">
        <v>902</v>
      </c>
      <c r="C399" s="15" t="s">
        <v>383</v>
      </c>
      <c r="D399" s="7"/>
      <c r="E399" s="8"/>
      <c r="F399" s="8"/>
      <c r="G399" s="8"/>
      <c r="H399" s="9"/>
      <c r="I399" s="43"/>
      <c r="J399" s="43"/>
      <c r="K399" s="43"/>
      <c r="L399" s="43"/>
      <c r="M399" s="43"/>
      <c r="N399" s="43"/>
    </row>
    <row r="400" spans="2:14" ht="15" hidden="1" customHeight="1" outlineLevel="1" x14ac:dyDescent="0.3">
      <c r="B400" s="17">
        <v>795</v>
      </c>
      <c r="C400" s="15" t="s">
        <v>384</v>
      </c>
      <c r="D400" s="7"/>
      <c r="E400" s="8"/>
      <c r="F400" s="8"/>
      <c r="G400" s="8"/>
      <c r="H400" s="9"/>
      <c r="I400" s="43"/>
      <c r="J400" s="43"/>
      <c r="K400" s="43"/>
      <c r="L400" s="43"/>
      <c r="M400" s="43"/>
      <c r="N400" s="43"/>
    </row>
    <row r="401" spans="2:14" ht="15" hidden="1" customHeight="1" outlineLevel="1" x14ac:dyDescent="0.3">
      <c r="B401" s="17">
        <v>630</v>
      </c>
      <c r="C401" s="15" t="s">
        <v>385</v>
      </c>
      <c r="D401" s="7"/>
      <c r="E401" s="8"/>
      <c r="F401" s="8"/>
      <c r="G401" s="8"/>
      <c r="H401" s="9"/>
      <c r="I401" s="43"/>
      <c r="J401" s="43"/>
      <c r="K401" s="43"/>
      <c r="L401" s="43"/>
      <c r="M401" s="43"/>
      <c r="N401" s="43"/>
    </row>
    <row r="402" spans="2:14" ht="15" hidden="1" customHeight="1" outlineLevel="1" x14ac:dyDescent="0.3">
      <c r="B402" s="17">
        <v>780</v>
      </c>
      <c r="C402" s="15" t="s">
        <v>386</v>
      </c>
      <c r="D402" s="7"/>
      <c r="E402" s="8"/>
      <c r="F402" s="8"/>
      <c r="G402" s="8"/>
      <c r="H402" s="9"/>
      <c r="I402" s="43"/>
      <c r="J402" s="43"/>
      <c r="K402" s="43"/>
      <c r="L402" s="43"/>
      <c r="M402" s="43"/>
      <c r="N402" s="43"/>
    </row>
    <row r="403" spans="2:14" ht="15" hidden="1" customHeight="1" outlineLevel="1" x14ac:dyDescent="0.3">
      <c r="B403" s="17">
        <v>631</v>
      </c>
      <c r="C403" s="15" t="s">
        <v>387</v>
      </c>
      <c r="D403" s="7"/>
      <c r="E403" s="8"/>
      <c r="F403" s="8"/>
      <c r="G403" s="8"/>
      <c r="H403" s="9"/>
      <c r="I403" s="43"/>
      <c r="J403" s="43"/>
      <c r="K403" s="43"/>
      <c r="L403" s="43"/>
      <c r="M403" s="43"/>
      <c r="N403" s="43"/>
    </row>
    <row r="404" spans="2:14" ht="15" hidden="1" customHeight="1" outlineLevel="1" x14ac:dyDescent="0.3">
      <c r="B404" s="17">
        <v>632</v>
      </c>
      <c r="C404" s="15" t="s">
        <v>388</v>
      </c>
      <c r="D404" s="7"/>
      <c r="E404" s="8"/>
      <c r="F404" s="8"/>
      <c r="G404" s="8"/>
      <c r="H404" s="9"/>
      <c r="I404" s="43"/>
      <c r="J404" s="43"/>
      <c r="K404" s="43"/>
      <c r="L404" s="43"/>
      <c r="M404" s="43"/>
      <c r="N404" s="43"/>
    </row>
    <row r="405" spans="2:14" ht="15" hidden="1" customHeight="1" outlineLevel="1" x14ac:dyDescent="0.3">
      <c r="B405" s="17">
        <v>874</v>
      </c>
      <c r="C405" s="15" t="s">
        <v>389</v>
      </c>
      <c r="D405" s="7"/>
      <c r="E405" s="8"/>
      <c r="F405" s="8"/>
      <c r="G405" s="8"/>
      <c r="H405" s="9"/>
      <c r="I405" s="43"/>
      <c r="J405" s="43"/>
      <c r="K405" s="43"/>
      <c r="L405" s="43"/>
      <c r="M405" s="43"/>
      <c r="N405" s="43"/>
    </row>
    <row r="406" spans="2:14" ht="15" hidden="1" customHeight="1" outlineLevel="1" x14ac:dyDescent="0.3">
      <c r="B406" s="17">
        <v>878</v>
      </c>
      <c r="C406" s="15" t="s">
        <v>390</v>
      </c>
      <c r="D406" s="7"/>
      <c r="E406" s="8"/>
      <c r="F406" s="8"/>
      <c r="G406" s="8"/>
      <c r="H406" s="9"/>
      <c r="I406" s="43"/>
      <c r="J406" s="43"/>
      <c r="K406" s="43"/>
      <c r="L406" s="43"/>
      <c r="M406" s="43"/>
      <c r="N406" s="43"/>
    </row>
    <row r="407" spans="2:14" ht="15" hidden="1" customHeight="1" outlineLevel="1" x14ac:dyDescent="0.3">
      <c r="B407" s="17">
        <v>850</v>
      </c>
      <c r="C407" s="15" t="s">
        <v>391</v>
      </c>
      <c r="D407" s="7"/>
      <c r="E407" s="8"/>
      <c r="F407" s="8"/>
      <c r="G407" s="8"/>
      <c r="H407" s="9"/>
      <c r="I407" s="43"/>
      <c r="J407" s="43"/>
      <c r="K407" s="43"/>
      <c r="L407" s="43"/>
      <c r="M407" s="43"/>
      <c r="N407" s="43"/>
    </row>
    <row r="408" spans="2:14" ht="15" hidden="1" customHeight="1" outlineLevel="1" x14ac:dyDescent="0.3">
      <c r="B408" s="17">
        <v>834</v>
      </c>
      <c r="C408" s="15" t="s">
        <v>392</v>
      </c>
      <c r="D408" s="7"/>
      <c r="E408" s="8"/>
      <c r="F408" s="8"/>
      <c r="G408" s="8"/>
      <c r="H408" s="9"/>
      <c r="I408" s="43"/>
      <c r="J408" s="43"/>
      <c r="K408" s="43"/>
      <c r="L408" s="43"/>
      <c r="M408" s="43"/>
      <c r="N408" s="43"/>
    </row>
    <row r="409" spans="2:14" ht="15" hidden="1" customHeight="1" outlineLevel="1" x14ac:dyDescent="0.3">
      <c r="B409" s="17">
        <v>833</v>
      </c>
      <c r="C409" s="15" t="s">
        <v>393</v>
      </c>
      <c r="D409" s="7"/>
      <c r="E409" s="8"/>
      <c r="F409" s="8"/>
      <c r="G409" s="8"/>
      <c r="H409" s="9"/>
      <c r="I409" s="43"/>
      <c r="J409" s="43"/>
      <c r="K409" s="43"/>
      <c r="L409" s="43"/>
      <c r="M409" s="43"/>
      <c r="N409" s="43"/>
    </row>
    <row r="410" spans="2:14" ht="15" hidden="1" customHeight="1" outlineLevel="1" x14ac:dyDescent="0.3">
      <c r="B410" s="17">
        <v>845</v>
      </c>
      <c r="C410" s="15" t="s">
        <v>394</v>
      </c>
      <c r="D410" s="7"/>
      <c r="E410" s="8"/>
      <c r="F410" s="8"/>
      <c r="G410" s="8"/>
      <c r="H410" s="9"/>
      <c r="I410" s="43"/>
      <c r="J410" s="43"/>
      <c r="K410" s="43"/>
      <c r="L410" s="43"/>
      <c r="M410" s="43"/>
      <c r="N410" s="43"/>
    </row>
    <row r="411" spans="2:14" ht="15" hidden="1" customHeight="1" outlineLevel="1" x14ac:dyDescent="0.3">
      <c r="B411" s="17">
        <v>621</v>
      </c>
      <c r="C411" s="15" t="s">
        <v>395</v>
      </c>
      <c r="D411" s="7"/>
      <c r="E411" s="8"/>
      <c r="F411" s="8"/>
      <c r="G411" s="8"/>
      <c r="H411" s="9"/>
      <c r="I411" s="43"/>
      <c r="J411" s="43"/>
      <c r="K411" s="43"/>
      <c r="L411" s="43"/>
      <c r="M411" s="43"/>
      <c r="N411" s="43"/>
    </row>
    <row r="412" spans="2:14" ht="15" hidden="1" customHeight="1" outlineLevel="1" x14ac:dyDescent="0.3">
      <c r="B412" s="17">
        <v>620</v>
      </c>
      <c r="C412" s="15" t="s">
        <v>396</v>
      </c>
      <c r="D412" s="7"/>
      <c r="E412" s="8"/>
      <c r="F412" s="8"/>
      <c r="G412" s="8"/>
      <c r="H412" s="9"/>
      <c r="I412" s="43"/>
      <c r="J412" s="43"/>
      <c r="K412" s="43"/>
      <c r="L412" s="43"/>
      <c r="M412" s="43"/>
      <c r="N412" s="43"/>
    </row>
    <row r="413" spans="2:14" ht="15" hidden="1" customHeight="1" outlineLevel="1" x14ac:dyDescent="0.3">
      <c r="B413" s="17">
        <v>608</v>
      </c>
      <c r="C413" s="15" t="s">
        <v>397</v>
      </c>
      <c r="D413" s="7"/>
      <c r="E413" s="8"/>
      <c r="F413" s="8"/>
      <c r="G413" s="8"/>
      <c r="H413" s="9"/>
      <c r="I413" s="43"/>
      <c r="J413" s="43"/>
      <c r="K413" s="43"/>
      <c r="L413" s="43"/>
      <c r="M413" s="43"/>
      <c r="N413" s="43"/>
    </row>
    <row r="414" spans="2:14" ht="15" hidden="1" customHeight="1" outlineLevel="1" x14ac:dyDescent="0.3">
      <c r="B414" s="17">
        <v>605</v>
      </c>
      <c r="C414" s="15" t="s">
        <v>398</v>
      </c>
      <c r="D414" s="7"/>
      <c r="E414" s="8"/>
      <c r="F414" s="8"/>
      <c r="G414" s="8"/>
      <c r="H414" s="9"/>
      <c r="I414" s="43"/>
      <c r="J414" s="43"/>
      <c r="K414" s="43"/>
      <c r="L414" s="43"/>
      <c r="M414" s="43"/>
      <c r="N414" s="43"/>
    </row>
    <row r="415" spans="2:14" ht="15" hidden="1" customHeight="1" outlineLevel="1" x14ac:dyDescent="0.3">
      <c r="B415" s="17">
        <v>606</v>
      </c>
      <c r="C415" s="15" t="s">
        <v>399</v>
      </c>
      <c r="D415" s="7"/>
      <c r="E415" s="8"/>
      <c r="F415" s="8"/>
      <c r="G415" s="8"/>
      <c r="H415" s="9"/>
      <c r="I415" s="43"/>
      <c r="J415" s="43"/>
      <c r="K415" s="43"/>
      <c r="L415" s="43"/>
      <c r="M415" s="43"/>
      <c r="N415" s="43"/>
    </row>
    <row r="416" spans="2:14" ht="15" hidden="1" customHeight="1" outlineLevel="1" x14ac:dyDescent="0.3">
      <c r="B416" s="17">
        <v>607</v>
      </c>
      <c r="C416" s="15" t="s">
        <v>400</v>
      </c>
      <c r="D416" s="7"/>
      <c r="E416" s="8"/>
      <c r="F416" s="8"/>
      <c r="G416" s="8"/>
      <c r="H416" s="9"/>
      <c r="I416" s="43"/>
      <c r="J416" s="43"/>
      <c r="K416" s="43"/>
      <c r="L416" s="43"/>
      <c r="M416" s="43"/>
      <c r="N416" s="43"/>
    </row>
    <row r="417" spans="2:14" ht="15" hidden="1" customHeight="1" outlineLevel="1" x14ac:dyDescent="0.3">
      <c r="B417" s="17">
        <v>673</v>
      </c>
      <c r="C417" s="15" t="s">
        <v>401</v>
      </c>
      <c r="D417" s="7"/>
      <c r="E417" s="8"/>
      <c r="F417" s="8"/>
      <c r="G417" s="8"/>
      <c r="H417" s="9"/>
      <c r="I417" s="43"/>
      <c r="J417" s="43"/>
      <c r="K417" s="43"/>
      <c r="L417" s="43"/>
      <c r="M417" s="43"/>
      <c r="N417" s="43"/>
    </row>
    <row r="418" spans="2:14" ht="15" hidden="1" customHeight="1" outlineLevel="1" x14ac:dyDescent="0.3">
      <c r="B418" s="17">
        <v>671</v>
      </c>
      <c r="C418" s="15" t="s">
        <v>402</v>
      </c>
      <c r="D418" s="7"/>
      <c r="E418" s="8"/>
      <c r="F418" s="8"/>
      <c r="G418" s="8"/>
      <c r="H418" s="9"/>
      <c r="I418" s="43"/>
      <c r="J418" s="43"/>
      <c r="K418" s="43"/>
      <c r="L418" s="43"/>
      <c r="M418" s="43"/>
      <c r="N418" s="43"/>
    </row>
    <row r="419" spans="2:14" ht="15" hidden="1" customHeight="1" outlineLevel="1" x14ac:dyDescent="0.3">
      <c r="B419" s="17">
        <v>884</v>
      </c>
      <c r="C419" s="15" t="s">
        <v>403</v>
      </c>
      <c r="D419" s="7"/>
      <c r="E419" s="8"/>
      <c r="F419" s="8"/>
      <c r="G419" s="8"/>
      <c r="H419" s="9"/>
      <c r="I419" s="43"/>
      <c r="J419" s="43"/>
      <c r="K419" s="43"/>
      <c r="L419" s="43"/>
      <c r="M419" s="43"/>
      <c r="N419" s="43"/>
    </row>
    <row r="420" spans="2:14" ht="15" hidden="1" customHeight="1" outlineLevel="1" x14ac:dyDescent="0.3">
      <c r="B420" s="17">
        <v>883</v>
      </c>
      <c r="C420" s="15" t="s">
        <v>404</v>
      </c>
      <c r="D420" s="7"/>
      <c r="E420" s="8"/>
      <c r="F420" s="8"/>
      <c r="G420" s="8"/>
      <c r="H420" s="9"/>
      <c r="I420" s="43"/>
      <c r="J420" s="43"/>
      <c r="K420" s="43"/>
      <c r="L420" s="43"/>
      <c r="M420" s="43"/>
      <c r="N420" s="43"/>
    </row>
    <row r="421" spans="2:14" ht="15" hidden="1" customHeight="1" outlineLevel="1" x14ac:dyDescent="0.3">
      <c r="B421" s="17">
        <v>670</v>
      </c>
      <c r="C421" s="15" t="s">
        <v>405</v>
      </c>
      <c r="D421" s="7"/>
      <c r="E421" s="8"/>
      <c r="F421" s="8"/>
      <c r="G421" s="8"/>
      <c r="H421" s="9"/>
      <c r="I421" s="43"/>
      <c r="J421" s="43"/>
      <c r="K421" s="43"/>
      <c r="L421" s="43"/>
      <c r="M421" s="43"/>
      <c r="N421" s="43"/>
    </row>
    <row r="422" spans="2:14" ht="15" hidden="1" customHeight="1" outlineLevel="1" x14ac:dyDescent="0.3">
      <c r="B422" s="17">
        <v>674</v>
      </c>
      <c r="C422" s="15" t="s">
        <v>406</v>
      </c>
      <c r="D422" s="7"/>
      <c r="E422" s="8"/>
      <c r="F422" s="8"/>
      <c r="G422" s="8"/>
      <c r="H422" s="9"/>
      <c r="I422" s="43"/>
      <c r="J422" s="43"/>
      <c r="K422" s="43"/>
      <c r="L422" s="43"/>
      <c r="M422" s="43"/>
      <c r="N422" s="43"/>
    </row>
    <row r="423" spans="2:14" ht="15" hidden="1" customHeight="1" outlineLevel="1" x14ac:dyDescent="0.3">
      <c r="B423" s="17">
        <v>882</v>
      </c>
      <c r="C423" s="15" t="s">
        <v>407</v>
      </c>
      <c r="D423" s="7"/>
      <c r="E423" s="8"/>
      <c r="F423" s="8"/>
      <c r="G423" s="8"/>
      <c r="H423" s="9"/>
      <c r="I423" s="43"/>
      <c r="J423" s="43"/>
      <c r="K423" s="43"/>
      <c r="L423" s="43"/>
      <c r="M423" s="43"/>
      <c r="N423" s="43"/>
    </row>
    <row r="424" spans="2:14" ht="15" hidden="1" customHeight="1" outlineLevel="1" x14ac:dyDescent="0.3">
      <c r="B424" s="17">
        <v>672</v>
      </c>
      <c r="C424" s="15" t="s">
        <v>408</v>
      </c>
      <c r="D424" s="7"/>
      <c r="E424" s="8"/>
      <c r="F424" s="8"/>
      <c r="G424" s="8"/>
      <c r="H424" s="9"/>
      <c r="I424" s="43"/>
      <c r="J424" s="43"/>
      <c r="K424" s="43"/>
      <c r="L424" s="43"/>
      <c r="M424" s="43"/>
      <c r="N424" s="43"/>
    </row>
    <row r="425" spans="2:14" ht="15" hidden="1" customHeight="1" outlineLevel="1" x14ac:dyDescent="0.3">
      <c r="B425" s="17">
        <v>643</v>
      </c>
      <c r="C425" s="15" t="s">
        <v>409</v>
      </c>
      <c r="D425" s="7"/>
      <c r="E425" s="8"/>
      <c r="F425" s="8"/>
      <c r="G425" s="8"/>
      <c r="H425" s="9"/>
      <c r="I425" s="43"/>
      <c r="J425" s="43"/>
      <c r="K425" s="43"/>
      <c r="L425" s="43"/>
      <c r="M425" s="43"/>
      <c r="N425" s="43"/>
    </row>
    <row r="426" spans="2:14" ht="15" hidden="1" customHeight="1" outlineLevel="1" x14ac:dyDescent="0.3">
      <c r="B426" s="17">
        <v>652</v>
      </c>
      <c r="C426" s="15" t="s">
        <v>410</v>
      </c>
      <c r="D426" s="7"/>
      <c r="E426" s="8"/>
      <c r="F426" s="8"/>
      <c r="G426" s="8"/>
      <c r="H426" s="9"/>
      <c r="I426" s="43"/>
      <c r="J426" s="43"/>
      <c r="K426" s="43"/>
      <c r="L426" s="43"/>
      <c r="M426" s="43"/>
      <c r="N426" s="43"/>
    </row>
    <row r="427" spans="2:14" ht="15" hidden="1" customHeight="1" outlineLevel="1" x14ac:dyDescent="0.3">
      <c r="B427" s="17">
        <v>653</v>
      </c>
      <c r="C427" s="15" t="s">
        <v>411</v>
      </c>
      <c r="D427" s="7"/>
      <c r="E427" s="8"/>
      <c r="F427" s="8"/>
      <c r="G427" s="8"/>
      <c r="H427" s="9"/>
      <c r="I427" s="43"/>
      <c r="J427" s="43"/>
      <c r="K427" s="43"/>
      <c r="L427" s="43"/>
      <c r="M427" s="43"/>
      <c r="N427" s="43"/>
    </row>
    <row r="428" spans="2:14" ht="15" hidden="1" customHeight="1" outlineLevel="1" x14ac:dyDescent="0.3">
      <c r="B428" s="17">
        <v>650</v>
      </c>
      <c r="C428" s="15" t="s">
        <v>412</v>
      </c>
      <c r="D428" s="7"/>
      <c r="E428" s="8"/>
      <c r="F428" s="8"/>
      <c r="G428" s="8"/>
      <c r="H428" s="9"/>
      <c r="I428" s="43"/>
      <c r="J428" s="43"/>
      <c r="K428" s="43"/>
      <c r="L428" s="43"/>
      <c r="M428" s="43"/>
      <c r="N428" s="43"/>
    </row>
    <row r="429" spans="2:14" ht="15" hidden="1" customHeight="1" outlineLevel="1" x14ac:dyDescent="0.3">
      <c r="B429" s="17">
        <v>651</v>
      </c>
      <c r="C429" s="15" t="s">
        <v>413</v>
      </c>
      <c r="D429" s="7"/>
      <c r="E429" s="8"/>
      <c r="F429" s="8"/>
      <c r="G429" s="8"/>
      <c r="H429" s="9"/>
      <c r="I429" s="43"/>
      <c r="J429" s="43"/>
      <c r="K429" s="43"/>
      <c r="L429" s="43"/>
      <c r="M429" s="43"/>
      <c r="N429" s="43"/>
    </row>
    <row r="430" spans="2:14" ht="15" hidden="1" customHeight="1" outlineLevel="1" x14ac:dyDescent="0.3">
      <c r="B430" s="17">
        <v>642</v>
      </c>
      <c r="C430" s="15" t="s">
        <v>414</v>
      </c>
      <c r="D430" s="7"/>
      <c r="E430" s="8"/>
      <c r="F430" s="8"/>
      <c r="G430" s="8"/>
      <c r="H430" s="9"/>
      <c r="I430" s="43"/>
      <c r="J430" s="43"/>
      <c r="K430" s="43"/>
      <c r="L430" s="43"/>
      <c r="M430" s="43"/>
      <c r="N430" s="43"/>
    </row>
    <row r="431" spans="2:14" ht="15" hidden="1" customHeight="1" outlineLevel="1" x14ac:dyDescent="0.3">
      <c r="B431" s="17">
        <v>640</v>
      </c>
      <c r="C431" s="15" t="s">
        <v>415</v>
      </c>
      <c r="D431" s="7"/>
      <c r="E431" s="8"/>
      <c r="F431" s="8"/>
      <c r="G431" s="8"/>
      <c r="H431" s="9"/>
      <c r="I431" s="43"/>
      <c r="J431" s="43"/>
      <c r="K431" s="43"/>
      <c r="L431" s="43"/>
      <c r="M431" s="43"/>
      <c r="N431" s="43"/>
    </row>
    <row r="432" spans="2:14" ht="15" hidden="1" customHeight="1" outlineLevel="1" x14ac:dyDescent="0.3">
      <c r="B432" s="17">
        <v>641</v>
      </c>
      <c r="C432" s="15" t="s">
        <v>416</v>
      </c>
      <c r="D432" s="7"/>
      <c r="E432" s="8"/>
      <c r="F432" s="8"/>
      <c r="G432" s="8"/>
      <c r="H432" s="9"/>
      <c r="I432" s="43"/>
      <c r="J432" s="43"/>
      <c r="K432" s="43"/>
      <c r="L432" s="43"/>
      <c r="M432" s="43"/>
      <c r="N432" s="43"/>
    </row>
    <row r="433" spans="2:14" ht="15" hidden="1" customHeight="1" outlineLevel="1" x14ac:dyDescent="0.3">
      <c r="B433" s="17">
        <v>655</v>
      </c>
      <c r="C433" s="15" t="s">
        <v>417</v>
      </c>
      <c r="D433" s="7"/>
      <c r="E433" s="8"/>
      <c r="F433" s="8"/>
      <c r="G433" s="8"/>
      <c r="H433" s="9"/>
      <c r="I433" s="43"/>
      <c r="J433" s="43"/>
      <c r="K433" s="43"/>
      <c r="L433" s="43"/>
      <c r="M433" s="43"/>
      <c r="N433" s="43"/>
    </row>
    <row r="434" spans="2:14" ht="15" hidden="1" customHeight="1" outlineLevel="1" x14ac:dyDescent="0.3">
      <c r="B434" s="17">
        <v>654</v>
      </c>
      <c r="C434" s="15" t="s">
        <v>418</v>
      </c>
      <c r="D434" s="7"/>
      <c r="E434" s="8"/>
      <c r="F434" s="8"/>
      <c r="G434" s="8"/>
      <c r="H434" s="9"/>
      <c r="I434" s="43"/>
      <c r="J434" s="43"/>
      <c r="K434" s="43"/>
      <c r="L434" s="43"/>
      <c r="M434" s="43"/>
      <c r="N434" s="43"/>
    </row>
    <row r="435" spans="2:14" ht="15" hidden="1" customHeight="1" outlineLevel="1" x14ac:dyDescent="0.3">
      <c r="B435" s="17">
        <v>868</v>
      </c>
      <c r="C435" s="15" t="s">
        <v>419</v>
      </c>
      <c r="D435" s="7"/>
      <c r="E435" s="8"/>
      <c r="F435" s="8"/>
      <c r="G435" s="8"/>
      <c r="H435" s="9"/>
      <c r="I435" s="43"/>
      <c r="J435" s="43"/>
      <c r="K435" s="43"/>
      <c r="L435" s="43"/>
      <c r="M435" s="43"/>
      <c r="N435" s="43"/>
    </row>
    <row r="436" spans="2:14" ht="15" hidden="1" customHeight="1" outlineLevel="1" x14ac:dyDescent="0.3">
      <c r="B436" s="17">
        <v>867</v>
      </c>
      <c r="C436" s="15" t="s">
        <v>420</v>
      </c>
      <c r="D436" s="7"/>
      <c r="E436" s="8"/>
      <c r="F436" s="8"/>
      <c r="G436" s="8"/>
      <c r="H436" s="9"/>
      <c r="I436" s="43"/>
      <c r="J436" s="43"/>
      <c r="K436" s="43"/>
      <c r="L436" s="43"/>
      <c r="M436" s="43"/>
      <c r="N436" s="43"/>
    </row>
    <row r="437" spans="2:14" ht="15" hidden="1" customHeight="1" outlineLevel="1" x14ac:dyDescent="0.3">
      <c r="B437" s="17">
        <v>830</v>
      </c>
      <c r="C437" s="15" t="s">
        <v>421</v>
      </c>
      <c r="D437" s="7"/>
      <c r="E437" s="8"/>
      <c r="F437" s="8"/>
      <c r="G437" s="8"/>
      <c r="H437" s="9"/>
      <c r="I437" s="43"/>
      <c r="J437" s="43"/>
      <c r="K437" s="43"/>
      <c r="L437" s="43"/>
      <c r="M437" s="43"/>
      <c r="N437" s="43"/>
    </row>
    <row r="438" spans="2:14" ht="15" hidden="1" customHeight="1" outlineLevel="1" x14ac:dyDescent="0.3">
      <c r="B438" s="17">
        <v>831</v>
      </c>
      <c r="C438" s="15" t="s">
        <v>422</v>
      </c>
      <c r="D438" s="7"/>
      <c r="E438" s="8"/>
      <c r="F438" s="8"/>
      <c r="G438" s="8"/>
      <c r="H438" s="9"/>
      <c r="I438" s="43"/>
      <c r="J438" s="43"/>
      <c r="K438" s="43"/>
      <c r="L438" s="43"/>
      <c r="M438" s="43"/>
      <c r="N438" s="43"/>
    </row>
    <row r="439" spans="2:14" ht="15" hidden="1" customHeight="1" outlineLevel="1" x14ac:dyDescent="0.3">
      <c r="B439" s="17">
        <v>710</v>
      </c>
      <c r="C439" s="15" t="s">
        <v>423</v>
      </c>
      <c r="D439" s="7"/>
      <c r="E439" s="8"/>
      <c r="F439" s="8"/>
      <c r="G439" s="8"/>
      <c r="H439" s="9"/>
      <c r="I439" s="43"/>
      <c r="J439" s="43"/>
      <c r="K439" s="43"/>
      <c r="L439" s="43"/>
      <c r="M439" s="43"/>
      <c r="N439" s="43"/>
    </row>
    <row r="440" spans="2:14" ht="15" hidden="1" customHeight="1" outlineLevel="1" x14ac:dyDescent="0.3">
      <c r="B440" s="17">
        <v>702</v>
      </c>
      <c r="C440" s="15" t="s">
        <v>424</v>
      </c>
      <c r="D440" s="7"/>
      <c r="E440" s="8"/>
      <c r="F440" s="8"/>
      <c r="G440" s="8"/>
      <c r="H440" s="9"/>
      <c r="I440" s="43"/>
      <c r="J440" s="43"/>
      <c r="K440" s="43"/>
      <c r="L440" s="43"/>
      <c r="M440" s="43"/>
      <c r="N440" s="43"/>
    </row>
    <row r="441" spans="2:14" ht="15" hidden="1" customHeight="1" outlineLevel="1" x14ac:dyDescent="0.3">
      <c r="B441" s="17">
        <v>703</v>
      </c>
      <c r="C441" s="15" t="s">
        <v>425</v>
      </c>
      <c r="D441" s="7"/>
      <c r="E441" s="8"/>
      <c r="F441" s="8"/>
      <c r="G441" s="8"/>
      <c r="H441" s="9"/>
      <c r="I441" s="43"/>
      <c r="J441" s="43"/>
      <c r="K441" s="43"/>
      <c r="L441" s="43"/>
      <c r="M441" s="43"/>
      <c r="N441" s="43"/>
    </row>
    <row r="442" spans="2:14" ht="15" hidden="1" customHeight="1" outlineLevel="1" x14ac:dyDescent="0.3">
      <c r="B442" s="17">
        <v>704</v>
      </c>
      <c r="C442" s="15" t="s">
        <v>426</v>
      </c>
      <c r="D442" s="7"/>
      <c r="E442" s="8"/>
      <c r="F442" s="8"/>
      <c r="G442" s="8"/>
      <c r="H442" s="9"/>
      <c r="I442" s="43"/>
      <c r="J442" s="43"/>
      <c r="K442" s="43"/>
      <c r="L442" s="43"/>
      <c r="M442" s="43"/>
      <c r="N442" s="43"/>
    </row>
    <row r="443" spans="2:14" ht="15" hidden="1" customHeight="1" outlineLevel="1" x14ac:dyDescent="0.3">
      <c r="B443" s="17">
        <v>705</v>
      </c>
      <c r="C443" s="15" t="s">
        <v>427</v>
      </c>
      <c r="D443" s="7"/>
      <c r="E443" s="8"/>
      <c r="F443" s="8"/>
      <c r="G443" s="8"/>
      <c r="H443" s="9"/>
      <c r="I443" s="43"/>
      <c r="J443" s="43"/>
      <c r="K443" s="43"/>
      <c r="L443" s="43"/>
      <c r="M443" s="43"/>
      <c r="N443" s="43"/>
    </row>
    <row r="444" spans="2:14" ht="15" hidden="1" customHeight="1" outlineLevel="1" x14ac:dyDescent="0.3">
      <c r="B444" s="17">
        <v>701</v>
      </c>
      <c r="C444" s="15" t="s">
        <v>428</v>
      </c>
      <c r="D444" s="7"/>
      <c r="E444" s="8"/>
      <c r="F444" s="8"/>
      <c r="G444" s="8"/>
      <c r="H444" s="9"/>
      <c r="I444" s="43"/>
      <c r="J444" s="43"/>
      <c r="K444" s="43"/>
      <c r="L444" s="43"/>
      <c r="M444" s="43"/>
      <c r="N444" s="43"/>
    </row>
    <row r="445" spans="2:14" ht="15" hidden="1" customHeight="1" outlineLevel="1" x14ac:dyDescent="0.3">
      <c r="B445" s="17">
        <v>688</v>
      </c>
      <c r="C445" s="15" t="s">
        <v>429</v>
      </c>
      <c r="D445" s="7"/>
      <c r="E445" s="8"/>
      <c r="F445" s="8"/>
      <c r="G445" s="8"/>
      <c r="H445" s="9"/>
      <c r="I445" s="43"/>
      <c r="J445" s="43"/>
      <c r="K445" s="43"/>
      <c r="L445" s="43"/>
      <c r="M445" s="43"/>
      <c r="N445" s="43"/>
    </row>
    <row r="446" spans="2:14" ht="15" hidden="1" customHeight="1" outlineLevel="1" x14ac:dyDescent="0.3">
      <c r="B446" s="17">
        <v>693</v>
      </c>
      <c r="C446" s="15" t="s">
        <v>430</v>
      </c>
      <c r="D446" s="7"/>
      <c r="E446" s="8"/>
      <c r="F446" s="8"/>
      <c r="G446" s="8"/>
      <c r="H446" s="9"/>
      <c r="I446" s="43"/>
      <c r="J446" s="43"/>
      <c r="K446" s="43"/>
      <c r="L446" s="43"/>
      <c r="M446" s="43"/>
      <c r="N446" s="43"/>
    </row>
    <row r="447" spans="2:14" ht="15" hidden="1" customHeight="1" outlineLevel="1" x14ac:dyDescent="0.3">
      <c r="B447" s="17">
        <v>686</v>
      </c>
      <c r="C447" s="15" t="s">
        <v>431</v>
      </c>
      <c r="D447" s="7"/>
      <c r="E447" s="8"/>
      <c r="F447" s="8"/>
      <c r="G447" s="8"/>
      <c r="H447" s="9"/>
      <c r="I447" s="43"/>
      <c r="J447" s="43"/>
      <c r="K447" s="43"/>
      <c r="L447" s="43"/>
      <c r="M447" s="43"/>
      <c r="N447" s="43"/>
    </row>
    <row r="448" spans="2:14" ht="15" hidden="1" customHeight="1" outlineLevel="1" x14ac:dyDescent="0.3">
      <c r="B448" s="17">
        <v>692</v>
      </c>
      <c r="C448" s="15" t="s">
        <v>432</v>
      </c>
      <c r="D448" s="7"/>
      <c r="E448" s="8"/>
      <c r="F448" s="8"/>
      <c r="G448" s="8"/>
      <c r="H448" s="9"/>
      <c r="I448" s="43"/>
      <c r="J448" s="43"/>
      <c r="K448" s="43"/>
      <c r="L448" s="43"/>
      <c r="M448" s="43"/>
      <c r="N448" s="43"/>
    </row>
    <row r="449" spans="2:14" ht="15" hidden="1" customHeight="1" outlineLevel="1" x14ac:dyDescent="0.3">
      <c r="B449" s="17">
        <v>687</v>
      </c>
      <c r="C449" s="15" t="s">
        <v>433</v>
      </c>
      <c r="D449" s="7"/>
      <c r="E449" s="8"/>
      <c r="F449" s="8"/>
      <c r="G449" s="8"/>
      <c r="H449" s="9"/>
      <c r="I449" s="43"/>
      <c r="J449" s="43"/>
      <c r="K449" s="43"/>
      <c r="L449" s="43"/>
      <c r="M449" s="43"/>
      <c r="N449" s="43"/>
    </row>
    <row r="450" spans="2:14" ht="15" hidden="1" customHeight="1" outlineLevel="1" x14ac:dyDescent="0.3">
      <c r="B450" s="17">
        <v>684</v>
      </c>
      <c r="C450" s="15" t="s">
        <v>434</v>
      </c>
      <c r="D450" s="7"/>
      <c r="E450" s="8"/>
      <c r="F450" s="8"/>
      <c r="G450" s="8"/>
      <c r="H450" s="9"/>
      <c r="I450" s="43"/>
      <c r="J450" s="43"/>
      <c r="K450" s="43"/>
      <c r="L450" s="43"/>
      <c r="M450" s="43"/>
      <c r="N450" s="43"/>
    </row>
    <row r="451" spans="2:14" ht="15" hidden="1" customHeight="1" outlineLevel="1" x14ac:dyDescent="0.3">
      <c r="B451" s="17">
        <v>691</v>
      </c>
      <c r="C451" s="15" t="s">
        <v>435</v>
      </c>
      <c r="D451" s="7"/>
      <c r="E451" s="8"/>
      <c r="F451" s="8"/>
      <c r="G451" s="8"/>
      <c r="H451" s="9"/>
      <c r="I451" s="43"/>
      <c r="J451" s="43"/>
      <c r="K451" s="43"/>
      <c r="L451" s="43"/>
      <c r="M451" s="43"/>
      <c r="N451" s="43"/>
    </row>
    <row r="452" spans="2:14" ht="15" hidden="1" customHeight="1" outlineLevel="1" x14ac:dyDescent="0.3">
      <c r="B452" s="17">
        <v>685</v>
      </c>
      <c r="C452" s="15" t="s">
        <v>436</v>
      </c>
      <c r="D452" s="7"/>
      <c r="E452" s="8"/>
      <c r="F452" s="8"/>
      <c r="G452" s="8"/>
      <c r="H452" s="9"/>
      <c r="I452" s="43"/>
      <c r="J452" s="43"/>
      <c r="K452" s="43"/>
      <c r="L452" s="43"/>
      <c r="M452" s="43"/>
      <c r="N452" s="43"/>
    </row>
    <row r="453" spans="2:14" ht="15" hidden="1" customHeight="1" outlineLevel="1" x14ac:dyDescent="0.3">
      <c r="B453" s="17">
        <v>694</v>
      </c>
      <c r="C453" s="15" t="s">
        <v>437</v>
      </c>
      <c r="D453" s="7"/>
      <c r="E453" s="8"/>
      <c r="F453" s="8"/>
      <c r="G453" s="8"/>
      <c r="H453" s="9"/>
      <c r="I453" s="43"/>
      <c r="J453" s="43"/>
      <c r="K453" s="43"/>
      <c r="L453" s="43"/>
      <c r="M453" s="43"/>
      <c r="N453" s="43"/>
    </row>
    <row r="454" spans="2:14" ht="15" hidden="1" customHeight="1" outlineLevel="1" thickBot="1" x14ac:dyDescent="0.35">
      <c r="B454" s="23">
        <v>689</v>
      </c>
      <c r="C454" s="21" t="s">
        <v>438</v>
      </c>
      <c r="D454" s="1"/>
      <c r="E454" s="2"/>
      <c r="F454" s="2"/>
      <c r="G454" s="2"/>
      <c r="H454" s="3"/>
      <c r="I454" s="43"/>
      <c r="J454" s="43"/>
      <c r="K454" s="43"/>
      <c r="L454" s="43"/>
      <c r="M454" s="43"/>
      <c r="N454" s="43"/>
    </row>
    <row r="455" spans="2:14" ht="15" collapsed="1" thickBot="1" x14ac:dyDescent="0.35">
      <c r="B455" s="126" t="s">
        <v>561</v>
      </c>
      <c r="C455" s="127"/>
      <c r="D455" s="129" t="s">
        <v>570</v>
      </c>
      <c r="E455" s="130"/>
      <c r="F455" s="130"/>
      <c r="G455" s="130"/>
      <c r="H455" s="132"/>
      <c r="I455" s="43"/>
      <c r="J455" s="45"/>
      <c r="K455" s="45"/>
      <c r="L455" s="45"/>
      <c r="M455" s="45"/>
      <c r="N455" s="45"/>
    </row>
    <row r="456" spans="2:14" ht="15" hidden="1" customHeight="1" outlineLevel="1" x14ac:dyDescent="0.3">
      <c r="B456" s="16">
        <v>364</v>
      </c>
      <c r="C456" s="14" t="s">
        <v>439</v>
      </c>
      <c r="D456" s="4"/>
      <c r="E456" s="5"/>
      <c r="F456" s="5"/>
      <c r="G456" s="5"/>
      <c r="H456" s="6"/>
      <c r="I456" s="43"/>
      <c r="J456" s="43"/>
      <c r="K456" s="43"/>
      <c r="L456" s="43"/>
      <c r="M456" s="43"/>
      <c r="N456" s="43"/>
    </row>
    <row r="457" spans="2:14" ht="15" hidden="1" customHeight="1" outlineLevel="1" x14ac:dyDescent="0.3">
      <c r="B457" s="17">
        <v>365</v>
      </c>
      <c r="C457" s="15" t="s">
        <v>440</v>
      </c>
      <c r="D457" s="7"/>
      <c r="E457" s="8"/>
      <c r="F457" s="8"/>
      <c r="G457" s="8"/>
      <c r="H457" s="9"/>
      <c r="I457" s="43"/>
      <c r="J457" s="43"/>
      <c r="K457" s="43"/>
      <c r="L457" s="43"/>
      <c r="M457" s="43"/>
      <c r="N457" s="43"/>
    </row>
    <row r="458" spans="2:14" ht="15" hidden="1" customHeight="1" outlineLevel="1" x14ac:dyDescent="0.3">
      <c r="B458" s="17">
        <v>363</v>
      </c>
      <c r="C458" s="15" t="s">
        <v>441</v>
      </c>
      <c r="D458" s="7"/>
      <c r="E458" s="8"/>
      <c r="F458" s="8"/>
      <c r="G458" s="8"/>
      <c r="H458" s="9"/>
      <c r="I458" s="43"/>
      <c r="J458" s="43"/>
      <c r="K458" s="43"/>
      <c r="L458" s="43"/>
      <c r="M458" s="43"/>
      <c r="N458" s="43"/>
    </row>
    <row r="459" spans="2:14" ht="15" hidden="1" customHeight="1" outlineLevel="1" x14ac:dyDescent="0.3">
      <c r="B459" s="17">
        <v>210</v>
      </c>
      <c r="C459" s="15" t="s">
        <v>442</v>
      </c>
      <c r="D459" s="7"/>
      <c r="E459" s="8"/>
      <c r="F459" s="8"/>
      <c r="G459" s="8"/>
      <c r="H459" s="9"/>
      <c r="I459" s="43"/>
      <c r="J459" s="43"/>
      <c r="K459" s="43"/>
      <c r="L459" s="43"/>
      <c r="M459" s="43"/>
      <c r="N459" s="43"/>
    </row>
    <row r="460" spans="2:14" ht="15" hidden="1" customHeight="1" outlineLevel="1" x14ac:dyDescent="0.3">
      <c r="B460" s="17">
        <v>375</v>
      </c>
      <c r="C460" s="15" t="s">
        <v>443</v>
      </c>
      <c r="D460" s="7"/>
      <c r="E460" s="8"/>
      <c r="F460" s="8"/>
      <c r="G460" s="8"/>
      <c r="H460" s="9"/>
      <c r="I460" s="43"/>
      <c r="J460" s="43"/>
      <c r="K460" s="43"/>
      <c r="L460" s="43"/>
      <c r="M460" s="43"/>
      <c r="N460" s="43"/>
    </row>
    <row r="461" spans="2:14" ht="15" hidden="1" customHeight="1" outlineLevel="1" x14ac:dyDescent="0.3">
      <c r="B461" s="17">
        <v>232</v>
      </c>
      <c r="C461" s="15" t="s">
        <v>444</v>
      </c>
      <c r="D461" s="7"/>
      <c r="E461" s="8"/>
      <c r="F461" s="8"/>
      <c r="G461" s="8"/>
      <c r="H461" s="9"/>
      <c r="I461" s="43"/>
      <c r="J461" s="43"/>
      <c r="K461" s="43"/>
      <c r="L461" s="43"/>
      <c r="M461" s="43"/>
      <c r="N461" s="43"/>
    </row>
    <row r="462" spans="2:14" ht="15" hidden="1" customHeight="1" outlineLevel="1" x14ac:dyDescent="0.3">
      <c r="B462" s="17">
        <v>366</v>
      </c>
      <c r="C462" s="15" t="s">
        <v>445</v>
      </c>
      <c r="D462" s="7"/>
      <c r="E462" s="8"/>
      <c r="F462" s="8"/>
      <c r="G462" s="8"/>
      <c r="H462" s="9"/>
      <c r="I462" s="43"/>
      <c r="J462" s="43"/>
      <c r="K462" s="43"/>
      <c r="L462" s="43"/>
      <c r="M462" s="43"/>
      <c r="N462" s="43"/>
    </row>
    <row r="463" spans="2:14" ht="15" hidden="1" customHeight="1" outlineLevel="1" x14ac:dyDescent="0.3">
      <c r="B463" s="17">
        <v>230</v>
      </c>
      <c r="C463" s="15" t="s">
        <v>446</v>
      </c>
      <c r="D463" s="7"/>
      <c r="E463" s="8"/>
      <c r="F463" s="8"/>
      <c r="G463" s="8"/>
      <c r="H463" s="9"/>
      <c r="I463" s="43"/>
      <c r="J463" s="43"/>
      <c r="K463" s="43"/>
      <c r="L463" s="43"/>
      <c r="M463" s="43"/>
      <c r="N463" s="43"/>
    </row>
    <row r="464" spans="2:14" ht="15" hidden="1" customHeight="1" outlineLevel="1" x14ac:dyDescent="0.3">
      <c r="B464" s="17">
        <v>231</v>
      </c>
      <c r="C464" s="15" t="s">
        <v>447</v>
      </c>
      <c r="D464" s="7"/>
      <c r="E464" s="8"/>
      <c r="F464" s="8"/>
      <c r="G464" s="8"/>
      <c r="H464" s="9"/>
      <c r="I464" s="43"/>
      <c r="J464" s="43"/>
      <c r="K464" s="43"/>
      <c r="L464" s="43"/>
      <c r="M464" s="43"/>
      <c r="N464" s="43"/>
    </row>
    <row r="465" spans="2:14" ht="15" hidden="1" customHeight="1" outlineLevel="1" thickBot="1" x14ac:dyDescent="0.35">
      <c r="B465" s="23">
        <v>368</v>
      </c>
      <c r="C465" s="21" t="s">
        <v>448</v>
      </c>
      <c r="D465" s="1"/>
      <c r="E465" s="2"/>
      <c r="F465" s="2"/>
      <c r="G465" s="2"/>
      <c r="H465" s="3"/>
      <c r="I465" s="43"/>
      <c r="J465" s="43"/>
      <c r="K465" s="43"/>
      <c r="L465" s="43"/>
      <c r="M465" s="43"/>
      <c r="N465" s="43"/>
    </row>
    <row r="466" spans="2:14" ht="15" collapsed="1" thickBot="1" x14ac:dyDescent="0.35">
      <c r="B466" s="126" t="s">
        <v>562</v>
      </c>
      <c r="C466" s="127"/>
      <c r="D466" s="129" t="s">
        <v>570</v>
      </c>
      <c r="E466" s="130"/>
      <c r="F466" s="130"/>
      <c r="G466" s="130"/>
      <c r="H466" s="131"/>
      <c r="I466" s="43"/>
      <c r="J466" s="45"/>
      <c r="K466" s="45"/>
      <c r="L466" s="45"/>
      <c r="M466" s="45"/>
      <c r="N466" s="45"/>
    </row>
    <row r="467" spans="2:14" ht="15" hidden="1" customHeight="1" outlineLevel="1" x14ac:dyDescent="0.3">
      <c r="B467" s="16">
        <v>855</v>
      </c>
      <c r="C467" s="14" t="s">
        <v>449</v>
      </c>
      <c r="D467" s="4"/>
      <c r="E467" s="5"/>
      <c r="F467" s="5"/>
      <c r="G467" s="5"/>
      <c r="H467" s="6"/>
      <c r="I467" s="43"/>
      <c r="J467" s="43"/>
      <c r="K467" s="43"/>
      <c r="L467" s="43"/>
      <c r="M467" s="43"/>
      <c r="N467" s="43"/>
    </row>
    <row r="468" spans="2:14" ht="15" hidden="1" customHeight="1" outlineLevel="1" x14ac:dyDescent="0.3">
      <c r="B468" s="17">
        <v>355</v>
      </c>
      <c r="C468" s="15" t="s">
        <v>450</v>
      </c>
      <c r="D468" s="7"/>
      <c r="E468" s="8"/>
      <c r="F468" s="8"/>
      <c r="G468" s="8"/>
      <c r="H468" s="9"/>
      <c r="I468" s="43"/>
      <c r="J468" s="43"/>
      <c r="K468" s="43"/>
      <c r="L468" s="43"/>
      <c r="M468" s="43"/>
      <c r="N468" s="43"/>
    </row>
    <row r="469" spans="2:14" ht="15" hidden="1" customHeight="1" outlineLevel="1" x14ac:dyDescent="0.3">
      <c r="B469" s="17">
        <v>319</v>
      </c>
      <c r="C469" s="15" t="s">
        <v>451</v>
      </c>
      <c r="D469" s="7"/>
      <c r="E469" s="8"/>
      <c r="F469" s="8"/>
      <c r="G469" s="8"/>
      <c r="H469" s="9"/>
      <c r="I469" s="43"/>
      <c r="J469" s="43"/>
      <c r="K469" s="43"/>
      <c r="L469" s="43"/>
      <c r="M469" s="43"/>
      <c r="N469" s="43"/>
    </row>
    <row r="470" spans="2:14" ht="15" hidden="1" customHeight="1" outlineLevel="1" x14ac:dyDescent="0.3">
      <c r="B470" s="17">
        <v>389</v>
      </c>
      <c r="C470" s="15" t="s">
        <v>452</v>
      </c>
      <c r="D470" s="7"/>
      <c r="E470" s="8"/>
      <c r="F470" s="8"/>
      <c r="G470" s="8"/>
      <c r="H470" s="9"/>
      <c r="I470" s="43"/>
      <c r="J470" s="43"/>
      <c r="K470" s="43"/>
      <c r="L470" s="43"/>
      <c r="M470" s="43"/>
      <c r="N470" s="43"/>
    </row>
    <row r="471" spans="2:14" ht="15" hidden="1" customHeight="1" outlineLevel="1" x14ac:dyDescent="0.3">
      <c r="B471" s="17">
        <v>903</v>
      </c>
      <c r="C471" s="15" t="s">
        <v>453</v>
      </c>
      <c r="D471" s="7"/>
      <c r="E471" s="8"/>
      <c r="F471" s="8"/>
      <c r="G471" s="8"/>
      <c r="H471" s="9"/>
      <c r="I471" s="43"/>
      <c r="J471" s="43"/>
      <c r="K471" s="43"/>
      <c r="L471" s="43"/>
      <c r="M471" s="43"/>
      <c r="N471" s="43"/>
    </row>
    <row r="472" spans="2:14" ht="15" hidden="1" customHeight="1" outlineLevel="1" x14ac:dyDescent="0.3">
      <c r="B472" s="17">
        <v>910</v>
      </c>
      <c r="C472" s="15" t="s">
        <v>454</v>
      </c>
      <c r="D472" s="7"/>
      <c r="E472" s="8"/>
      <c r="F472" s="8"/>
      <c r="G472" s="8"/>
      <c r="H472" s="9"/>
      <c r="I472" s="43"/>
      <c r="J472" s="43"/>
      <c r="K472" s="43"/>
      <c r="L472" s="43"/>
      <c r="M472" s="43"/>
      <c r="N472" s="43"/>
    </row>
    <row r="473" spans="2:14" ht="15" hidden="1" customHeight="1" outlineLevel="1" x14ac:dyDescent="0.3">
      <c r="B473" s="17">
        <v>357</v>
      </c>
      <c r="C473" s="15" t="s">
        <v>455</v>
      </c>
      <c r="D473" s="7"/>
      <c r="E473" s="8"/>
      <c r="F473" s="8"/>
      <c r="G473" s="8"/>
      <c r="H473" s="9"/>
      <c r="I473" s="43"/>
      <c r="J473" s="43"/>
      <c r="K473" s="43"/>
      <c r="L473" s="43"/>
      <c r="M473" s="43"/>
      <c r="N473" s="43"/>
    </row>
    <row r="474" spans="2:14" ht="15" hidden="1" customHeight="1" outlineLevel="1" x14ac:dyDescent="0.3">
      <c r="B474" s="17">
        <v>388</v>
      </c>
      <c r="C474" s="15" t="s">
        <v>456</v>
      </c>
      <c r="D474" s="7"/>
      <c r="E474" s="8"/>
      <c r="F474" s="8"/>
      <c r="G474" s="8"/>
      <c r="H474" s="9"/>
      <c r="I474" s="43"/>
      <c r="J474" s="43"/>
      <c r="K474" s="43"/>
      <c r="L474" s="43"/>
      <c r="M474" s="43"/>
      <c r="N474" s="43"/>
    </row>
    <row r="475" spans="2:14" ht="15" hidden="1" customHeight="1" outlineLevel="1" x14ac:dyDescent="0.3">
      <c r="B475" s="17">
        <v>390</v>
      </c>
      <c r="C475" s="15" t="s">
        <v>457</v>
      </c>
      <c r="D475" s="7"/>
      <c r="E475" s="8"/>
      <c r="F475" s="8"/>
      <c r="G475" s="8"/>
      <c r="H475" s="9"/>
      <c r="I475" s="43"/>
      <c r="J475" s="43"/>
      <c r="K475" s="43"/>
      <c r="L475" s="43"/>
      <c r="M475" s="43"/>
      <c r="N475" s="43"/>
    </row>
    <row r="476" spans="2:14" ht="15" hidden="1" customHeight="1" outlineLevel="1" x14ac:dyDescent="0.3">
      <c r="B476" s="17">
        <v>391</v>
      </c>
      <c r="C476" s="15" t="s">
        <v>458</v>
      </c>
      <c r="D476" s="7"/>
      <c r="E476" s="8"/>
      <c r="F476" s="8"/>
      <c r="G476" s="8"/>
      <c r="H476" s="9"/>
      <c r="I476" s="43"/>
      <c r="J476" s="43"/>
      <c r="K476" s="43"/>
      <c r="L476" s="43"/>
      <c r="M476" s="43"/>
      <c r="N476" s="43"/>
    </row>
    <row r="477" spans="2:14" ht="15" hidden="1" customHeight="1" outlineLevel="1" x14ac:dyDescent="0.3">
      <c r="B477" s="17">
        <v>356</v>
      </c>
      <c r="C477" s="15" t="s">
        <v>459</v>
      </c>
      <c r="D477" s="7"/>
      <c r="E477" s="8"/>
      <c r="F477" s="8"/>
      <c r="G477" s="8"/>
      <c r="H477" s="9"/>
      <c r="I477" s="43"/>
      <c r="J477" s="43"/>
      <c r="K477" s="43"/>
      <c r="L477" s="43"/>
      <c r="M477" s="43"/>
      <c r="N477" s="43"/>
    </row>
    <row r="478" spans="2:14" ht="15" hidden="1" customHeight="1" outlineLevel="1" x14ac:dyDescent="0.3">
      <c r="B478" s="17">
        <v>913</v>
      </c>
      <c r="C478" s="15" t="s">
        <v>460</v>
      </c>
      <c r="D478" s="7"/>
      <c r="E478" s="8"/>
      <c r="F478" s="8"/>
      <c r="G478" s="8"/>
      <c r="H478" s="9"/>
      <c r="I478" s="43"/>
      <c r="J478" s="43"/>
      <c r="K478" s="43"/>
      <c r="L478" s="43"/>
      <c r="M478" s="43"/>
      <c r="N478" s="43"/>
    </row>
    <row r="479" spans="2:14" ht="15" hidden="1" customHeight="1" outlineLevel="1" x14ac:dyDescent="0.3">
      <c r="B479" s="17">
        <v>912</v>
      </c>
      <c r="C479" s="15" t="s">
        <v>461</v>
      </c>
      <c r="D479" s="7"/>
      <c r="E479" s="8"/>
      <c r="F479" s="8"/>
      <c r="G479" s="8"/>
      <c r="H479" s="9"/>
      <c r="I479" s="43"/>
      <c r="J479" s="43"/>
      <c r="K479" s="43"/>
      <c r="L479" s="43"/>
      <c r="M479" s="43"/>
      <c r="N479" s="43"/>
    </row>
    <row r="480" spans="2:14" ht="15" hidden="1" customHeight="1" outlineLevel="1" x14ac:dyDescent="0.3">
      <c r="B480" s="17">
        <v>911</v>
      </c>
      <c r="C480" s="15" t="s">
        <v>462</v>
      </c>
      <c r="D480" s="7"/>
      <c r="E480" s="8"/>
      <c r="F480" s="8"/>
      <c r="G480" s="8"/>
      <c r="H480" s="9"/>
      <c r="I480" s="43"/>
      <c r="J480" s="43"/>
      <c r="K480" s="43"/>
      <c r="L480" s="43"/>
      <c r="M480" s="43"/>
      <c r="N480" s="43"/>
    </row>
    <row r="481" spans="2:14" ht="15" hidden="1" customHeight="1" outlineLevel="1" x14ac:dyDescent="0.3">
      <c r="B481" s="17">
        <v>914</v>
      </c>
      <c r="C481" s="15" t="s">
        <v>463</v>
      </c>
      <c r="D481" s="7"/>
      <c r="E481" s="8"/>
      <c r="F481" s="8"/>
      <c r="G481" s="8"/>
      <c r="H481" s="9"/>
      <c r="I481" s="43"/>
      <c r="J481" s="43"/>
      <c r="K481" s="43"/>
      <c r="L481" s="43"/>
      <c r="M481" s="43"/>
      <c r="N481" s="43"/>
    </row>
    <row r="482" spans="2:14" ht="15" hidden="1" customHeight="1" outlineLevel="1" x14ac:dyDescent="0.3">
      <c r="B482" s="17">
        <v>915</v>
      </c>
      <c r="C482" s="15" t="s">
        <v>464</v>
      </c>
      <c r="D482" s="7"/>
      <c r="E482" s="8"/>
      <c r="F482" s="8"/>
      <c r="G482" s="8"/>
      <c r="H482" s="9"/>
      <c r="I482" s="43"/>
      <c r="J482" s="43"/>
      <c r="K482" s="43"/>
      <c r="L482" s="43"/>
      <c r="M482" s="43"/>
      <c r="N482" s="43"/>
    </row>
    <row r="483" spans="2:14" ht="15" hidden="1" customHeight="1" outlineLevel="1" x14ac:dyDescent="0.3">
      <c r="B483" s="17">
        <v>920</v>
      </c>
      <c r="C483" s="15" t="s">
        <v>465</v>
      </c>
      <c r="D483" s="7"/>
      <c r="E483" s="8"/>
      <c r="F483" s="8"/>
      <c r="G483" s="8"/>
      <c r="H483" s="9"/>
      <c r="I483" s="43"/>
      <c r="J483" s="43"/>
      <c r="K483" s="43"/>
      <c r="L483" s="43"/>
      <c r="M483" s="43"/>
      <c r="N483" s="43"/>
    </row>
    <row r="484" spans="2:14" ht="15" hidden="1" customHeight="1" outlineLevel="1" x14ac:dyDescent="0.3">
      <c r="B484" s="17">
        <v>917</v>
      </c>
      <c r="C484" s="15" t="s">
        <v>466</v>
      </c>
      <c r="D484" s="7"/>
      <c r="E484" s="8"/>
      <c r="F484" s="8"/>
      <c r="G484" s="8"/>
      <c r="H484" s="9"/>
      <c r="I484" s="43"/>
      <c r="J484" s="43"/>
      <c r="K484" s="43"/>
      <c r="L484" s="43"/>
      <c r="M484" s="43"/>
      <c r="N484" s="43"/>
    </row>
    <row r="485" spans="2:14" ht="15" hidden="1" customHeight="1" outlineLevel="1" x14ac:dyDescent="0.3">
      <c r="B485" s="17">
        <v>919</v>
      </c>
      <c r="C485" s="15" t="s">
        <v>467</v>
      </c>
      <c r="D485" s="7"/>
      <c r="E485" s="8"/>
      <c r="F485" s="8"/>
      <c r="G485" s="8"/>
      <c r="H485" s="9"/>
      <c r="I485" s="43"/>
      <c r="J485" s="43"/>
      <c r="K485" s="43"/>
      <c r="L485" s="43"/>
      <c r="M485" s="43"/>
      <c r="N485" s="43"/>
    </row>
    <row r="486" spans="2:14" ht="15" hidden="1" customHeight="1" outlineLevel="1" x14ac:dyDescent="0.3">
      <c r="B486" s="17">
        <v>916</v>
      </c>
      <c r="C486" s="15" t="s">
        <v>468</v>
      </c>
      <c r="D486" s="7"/>
      <c r="E486" s="8"/>
      <c r="F486" s="8"/>
      <c r="G486" s="8"/>
      <c r="H486" s="9"/>
      <c r="I486" s="43"/>
      <c r="J486" s="43"/>
      <c r="K486" s="43"/>
      <c r="L486" s="43"/>
      <c r="M486" s="43"/>
      <c r="N486" s="43"/>
    </row>
    <row r="487" spans="2:14" ht="15" hidden="1" customHeight="1" outlineLevel="1" thickBot="1" x14ac:dyDescent="0.35">
      <c r="B487" s="23">
        <v>918</v>
      </c>
      <c r="C487" s="21" t="s">
        <v>469</v>
      </c>
      <c r="D487" s="1"/>
      <c r="E487" s="2"/>
      <c r="F487" s="2"/>
      <c r="G487" s="2"/>
      <c r="H487" s="3"/>
      <c r="I487" s="43"/>
      <c r="J487" s="43"/>
      <c r="K487" s="43"/>
      <c r="L487" s="43"/>
      <c r="M487" s="43"/>
      <c r="N487" s="43"/>
    </row>
    <row r="488" spans="2:14" ht="15" collapsed="1" thickBot="1" x14ac:dyDescent="0.35">
      <c r="B488" s="126" t="s">
        <v>563</v>
      </c>
      <c r="C488" s="127"/>
      <c r="D488" s="129" t="s">
        <v>570</v>
      </c>
      <c r="E488" s="130"/>
      <c r="F488" s="130"/>
      <c r="G488" s="130"/>
      <c r="H488" s="132"/>
      <c r="I488" s="43"/>
      <c r="J488" s="45"/>
      <c r="K488" s="45"/>
      <c r="L488" s="45"/>
      <c r="M488" s="45"/>
      <c r="N488" s="45"/>
    </row>
    <row r="489" spans="2:14" ht="15" hidden="1" customHeight="1" outlineLevel="1" x14ac:dyDescent="0.3">
      <c r="B489" s="16">
        <v>495</v>
      </c>
      <c r="C489" s="14" t="s">
        <v>470</v>
      </c>
      <c r="D489" s="4"/>
      <c r="E489" s="5"/>
      <c r="F489" s="5"/>
      <c r="G489" s="5"/>
      <c r="H489" s="6"/>
      <c r="I489" s="43"/>
      <c r="J489" s="43"/>
      <c r="K489" s="43"/>
      <c r="L489" s="43"/>
      <c r="M489" s="43"/>
      <c r="N489" s="43"/>
    </row>
    <row r="490" spans="2:14" ht="15" hidden="1" customHeight="1" outlineLevel="1" x14ac:dyDescent="0.3">
      <c r="B490" s="17">
        <v>474</v>
      </c>
      <c r="C490" s="15" t="s">
        <v>471</v>
      </c>
      <c r="D490" s="7"/>
      <c r="E490" s="8"/>
      <c r="F490" s="8"/>
      <c r="G490" s="8"/>
      <c r="H490" s="9"/>
      <c r="I490" s="43"/>
      <c r="J490" s="43"/>
      <c r="K490" s="43"/>
      <c r="L490" s="43"/>
      <c r="M490" s="43"/>
      <c r="N490" s="43"/>
    </row>
    <row r="491" spans="2:14" ht="15" hidden="1" customHeight="1" outlineLevel="1" x14ac:dyDescent="0.3">
      <c r="B491" s="17">
        <v>496</v>
      </c>
      <c r="C491" s="15" t="s">
        <v>472</v>
      </c>
      <c r="D491" s="7"/>
      <c r="E491" s="8"/>
      <c r="F491" s="8"/>
      <c r="G491" s="8"/>
      <c r="H491" s="9"/>
      <c r="I491" s="43"/>
      <c r="J491" s="43"/>
      <c r="K491" s="43"/>
      <c r="L491" s="43"/>
      <c r="M491" s="43"/>
      <c r="N491" s="43"/>
    </row>
    <row r="492" spans="2:14" ht="15" hidden="1" customHeight="1" outlineLevel="1" x14ac:dyDescent="0.3">
      <c r="B492" s="17">
        <v>428</v>
      </c>
      <c r="C492" s="15" t="s">
        <v>473</v>
      </c>
      <c r="D492" s="7"/>
      <c r="E492" s="8"/>
      <c r="F492" s="8"/>
      <c r="G492" s="8"/>
      <c r="H492" s="9"/>
      <c r="I492" s="43"/>
      <c r="J492" s="43"/>
      <c r="K492" s="43"/>
      <c r="L492" s="43"/>
      <c r="M492" s="43"/>
      <c r="N492" s="43"/>
    </row>
    <row r="493" spans="2:14" ht="15" hidden="1" customHeight="1" outlineLevel="1" x14ac:dyDescent="0.3">
      <c r="B493" s="17">
        <v>429</v>
      </c>
      <c r="C493" s="15" t="s">
        <v>474</v>
      </c>
      <c r="D493" s="7"/>
      <c r="E493" s="8"/>
      <c r="F493" s="8"/>
      <c r="G493" s="8"/>
      <c r="H493" s="9"/>
      <c r="I493" s="43"/>
      <c r="J493" s="43"/>
      <c r="K493" s="43"/>
      <c r="L493" s="43"/>
      <c r="M493" s="43"/>
      <c r="N493" s="43"/>
    </row>
    <row r="494" spans="2:14" ht="15" hidden="1" customHeight="1" outlineLevel="1" x14ac:dyDescent="0.3">
      <c r="B494" s="17">
        <v>498</v>
      </c>
      <c r="C494" s="15" t="s">
        <v>475</v>
      </c>
      <c r="D494" s="7"/>
      <c r="E494" s="8"/>
      <c r="F494" s="8"/>
      <c r="G494" s="8"/>
      <c r="H494" s="9"/>
      <c r="I494" s="43"/>
      <c r="J494" s="43"/>
      <c r="K494" s="43"/>
      <c r="L494" s="43"/>
      <c r="M494" s="43"/>
      <c r="N494" s="43"/>
    </row>
    <row r="495" spans="2:14" ht="15" hidden="1" customHeight="1" outlineLevel="1" x14ac:dyDescent="0.3">
      <c r="B495" s="17">
        <v>489</v>
      </c>
      <c r="C495" s="15" t="s">
        <v>476</v>
      </c>
      <c r="D495" s="7"/>
      <c r="E495" s="8"/>
      <c r="F495" s="8"/>
      <c r="G495" s="8"/>
      <c r="H495" s="9"/>
      <c r="I495" s="43"/>
      <c r="J495" s="43"/>
      <c r="K495" s="43"/>
      <c r="L495" s="43"/>
      <c r="M495" s="43"/>
      <c r="N495" s="43"/>
    </row>
    <row r="496" spans="2:14" ht="15" hidden="1" customHeight="1" outlineLevel="1" x14ac:dyDescent="0.3">
      <c r="B496" s="17">
        <v>714</v>
      </c>
      <c r="C496" s="15" t="s">
        <v>477</v>
      </c>
      <c r="D496" s="7"/>
      <c r="E496" s="8"/>
      <c r="F496" s="8"/>
      <c r="G496" s="8"/>
      <c r="H496" s="9"/>
      <c r="I496" s="43"/>
      <c r="J496" s="43"/>
      <c r="K496" s="43"/>
      <c r="L496" s="43"/>
      <c r="M496" s="43"/>
      <c r="N496" s="43"/>
    </row>
    <row r="497" spans="2:14" ht="15" hidden="1" customHeight="1" outlineLevel="1" x14ac:dyDescent="0.3">
      <c r="B497" s="17">
        <v>467</v>
      </c>
      <c r="C497" s="15" t="s">
        <v>478</v>
      </c>
      <c r="D497" s="7"/>
      <c r="E497" s="8"/>
      <c r="F497" s="8"/>
      <c r="G497" s="8"/>
      <c r="H497" s="9"/>
      <c r="I497" s="43"/>
      <c r="J497" s="43"/>
      <c r="K497" s="43"/>
      <c r="L497" s="43"/>
      <c r="M497" s="43"/>
      <c r="N497" s="43"/>
    </row>
    <row r="498" spans="2:14" ht="15" hidden="1" customHeight="1" outlineLevel="1" x14ac:dyDescent="0.3">
      <c r="B498" s="17">
        <v>931</v>
      </c>
      <c r="C498" s="15" t="s">
        <v>479</v>
      </c>
      <c r="D498" s="7"/>
      <c r="E498" s="8"/>
      <c r="F498" s="8"/>
      <c r="G498" s="8"/>
      <c r="H498" s="9"/>
      <c r="I498" s="43"/>
      <c r="J498" s="43"/>
      <c r="K498" s="43"/>
      <c r="L498" s="43"/>
      <c r="M498" s="43"/>
      <c r="N498" s="43"/>
    </row>
    <row r="499" spans="2:14" ht="15" hidden="1" customHeight="1" outlineLevel="1" x14ac:dyDescent="0.3">
      <c r="B499" s="17">
        <v>475</v>
      </c>
      <c r="C499" s="15" t="s">
        <v>480</v>
      </c>
      <c r="D499" s="7"/>
      <c r="E499" s="8"/>
      <c r="F499" s="8"/>
      <c r="G499" s="8"/>
      <c r="H499" s="9"/>
      <c r="I499" s="43"/>
      <c r="J499" s="43"/>
      <c r="K499" s="43"/>
      <c r="L499" s="43"/>
      <c r="M499" s="43"/>
      <c r="N499" s="43"/>
    </row>
    <row r="500" spans="2:14" ht="15" hidden="1" customHeight="1" outlineLevel="1" x14ac:dyDescent="0.3">
      <c r="B500" s="17">
        <v>473</v>
      </c>
      <c r="C500" s="15" t="s">
        <v>481</v>
      </c>
      <c r="D500" s="7"/>
      <c r="E500" s="8"/>
      <c r="F500" s="8"/>
      <c r="G500" s="8"/>
      <c r="H500" s="9"/>
      <c r="I500" s="43"/>
      <c r="J500" s="43"/>
      <c r="K500" s="43"/>
      <c r="L500" s="43"/>
      <c r="M500" s="43"/>
      <c r="N500" s="43"/>
    </row>
    <row r="501" spans="2:14" ht="15" hidden="1" customHeight="1" outlineLevel="1" x14ac:dyDescent="0.3">
      <c r="B501" s="17">
        <v>466</v>
      </c>
      <c r="C501" s="15" t="s">
        <v>482</v>
      </c>
      <c r="D501" s="7"/>
      <c r="E501" s="8"/>
      <c r="F501" s="8"/>
      <c r="G501" s="8"/>
      <c r="H501" s="9"/>
      <c r="I501" s="43"/>
      <c r="J501" s="43"/>
      <c r="K501" s="43"/>
      <c r="L501" s="43"/>
      <c r="M501" s="43"/>
      <c r="N501" s="43"/>
    </row>
    <row r="502" spans="2:14" ht="15" hidden="1" customHeight="1" outlineLevel="1" x14ac:dyDescent="0.3">
      <c r="B502" s="17">
        <v>442</v>
      </c>
      <c r="C502" s="15" t="s">
        <v>483</v>
      </c>
      <c r="D502" s="7"/>
      <c r="E502" s="8"/>
      <c r="F502" s="8"/>
      <c r="G502" s="8"/>
      <c r="H502" s="9"/>
      <c r="I502" s="43"/>
      <c r="J502" s="43"/>
      <c r="K502" s="43"/>
      <c r="L502" s="43"/>
      <c r="M502" s="43"/>
      <c r="N502" s="43"/>
    </row>
    <row r="503" spans="2:14" ht="15" hidden="1" customHeight="1" outlineLevel="1" x14ac:dyDescent="0.3">
      <c r="B503" s="17">
        <v>420</v>
      </c>
      <c r="C503" s="15" t="s">
        <v>484</v>
      </c>
      <c r="D503" s="7"/>
      <c r="E503" s="8"/>
      <c r="F503" s="8"/>
      <c r="G503" s="8"/>
      <c r="H503" s="9"/>
      <c r="I503" s="43"/>
      <c r="J503" s="43"/>
      <c r="K503" s="43"/>
      <c r="L503" s="43"/>
      <c r="M503" s="43"/>
      <c r="N503" s="43"/>
    </row>
    <row r="504" spans="2:14" ht="15" hidden="1" customHeight="1" outlineLevel="1" x14ac:dyDescent="0.3">
      <c r="B504" s="17">
        <v>433</v>
      </c>
      <c r="C504" s="15" t="s">
        <v>485</v>
      </c>
      <c r="D504" s="7"/>
      <c r="E504" s="8"/>
      <c r="F504" s="8"/>
      <c r="G504" s="8"/>
      <c r="H504" s="9"/>
      <c r="I504" s="43"/>
      <c r="J504" s="43"/>
      <c r="K504" s="43"/>
      <c r="L504" s="43"/>
      <c r="M504" s="43"/>
      <c r="N504" s="43"/>
    </row>
    <row r="505" spans="2:14" ht="15" hidden="1" customHeight="1" outlineLevel="1" x14ac:dyDescent="0.3">
      <c r="B505" s="17">
        <v>439</v>
      </c>
      <c r="C505" s="15" t="s">
        <v>486</v>
      </c>
      <c r="D505" s="7"/>
      <c r="E505" s="8"/>
      <c r="F505" s="8"/>
      <c r="G505" s="8"/>
      <c r="H505" s="9"/>
      <c r="I505" s="43"/>
      <c r="J505" s="43"/>
      <c r="K505" s="43"/>
      <c r="L505" s="43"/>
      <c r="M505" s="43"/>
      <c r="N505" s="43"/>
    </row>
    <row r="506" spans="2:14" ht="15" hidden="1" customHeight="1" outlineLevel="1" x14ac:dyDescent="0.3">
      <c r="B506" s="17">
        <v>441</v>
      </c>
      <c r="C506" s="15" t="s">
        <v>487</v>
      </c>
      <c r="D506" s="7"/>
      <c r="E506" s="8"/>
      <c r="F506" s="8"/>
      <c r="G506" s="8"/>
      <c r="H506" s="9"/>
      <c r="I506" s="43"/>
      <c r="J506" s="43"/>
      <c r="K506" s="43"/>
      <c r="L506" s="43"/>
      <c r="M506" s="43"/>
      <c r="N506" s="43"/>
    </row>
    <row r="507" spans="2:14" ht="15" hidden="1" customHeight="1" outlineLevel="1" x14ac:dyDescent="0.3">
      <c r="B507" s="17">
        <v>417</v>
      </c>
      <c r="C507" s="15" t="s">
        <v>488</v>
      </c>
      <c r="D507" s="7"/>
      <c r="E507" s="8"/>
      <c r="F507" s="8"/>
      <c r="G507" s="8"/>
      <c r="H507" s="9"/>
      <c r="I507" s="43"/>
      <c r="J507" s="43"/>
      <c r="K507" s="43"/>
      <c r="L507" s="43"/>
      <c r="M507" s="43"/>
      <c r="N507" s="43"/>
    </row>
    <row r="508" spans="2:14" ht="15" hidden="1" customHeight="1" outlineLevel="1" x14ac:dyDescent="0.3">
      <c r="B508" s="17">
        <v>436</v>
      </c>
      <c r="C508" s="15" t="s">
        <v>489</v>
      </c>
      <c r="D508" s="7"/>
      <c r="E508" s="8"/>
      <c r="F508" s="8"/>
      <c r="G508" s="8"/>
      <c r="H508" s="9"/>
      <c r="I508" s="43"/>
      <c r="J508" s="43"/>
      <c r="K508" s="43"/>
      <c r="L508" s="43"/>
      <c r="M508" s="43"/>
      <c r="N508" s="43"/>
    </row>
    <row r="509" spans="2:14" ht="15" hidden="1" customHeight="1" outlineLevel="1" x14ac:dyDescent="0.3">
      <c r="B509" s="17">
        <v>464</v>
      </c>
      <c r="C509" s="15" t="s">
        <v>490</v>
      </c>
      <c r="D509" s="7"/>
      <c r="E509" s="8"/>
      <c r="F509" s="8"/>
      <c r="G509" s="8"/>
      <c r="H509" s="9"/>
      <c r="I509" s="43"/>
      <c r="J509" s="43"/>
      <c r="K509" s="43"/>
      <c r="L509" s="43"/>
      <c r="M509" s="43"/>
      <c r="N509" s="43"/>
    </row>
    <row r="510" spans="2:14" ht="15" hidden="1" customHeight="1" outlineLevel="1" x14ac:dyDescent="0.3">
      <c r="B510" s="17">
        <v>416</v>
      </c>
      <c r="C510" s="15" t="s">
        <v>491</v>
      </c>
      <c r="D510" s="7"/>
      <c r="E510" s="8"/>
      <c r="F510" s="8"/>
      <c r="G510" s="8"/>
      <c r="H510" s="9"/>
      <c r="I510" s="43"/>
      <c r="J510" s="43"/>
      <c r="K510" s="43"/>
      <c r="L510" s="43"/>
      <c r="M510" s="43"/>
      <c r="N510" s="43"/>
    </row>
    <row r="511" spans="2:14" ht="15" hidden="1" customHeight="1" outlineLevel="1" x14ac:dyDescent="0.3">
      <c r="B511" s="17">
        <v>418</v>
      </c>
      <c r="C511" s="15" t="s">
        <v>492</v>
      </c>
      <c r="D511" s="7"/>
      <c r="E511" s="8"/>
      <c r="F511" s="8"/>
      <c r="G511" s="8"/>
      <c r="H511" s="9"/>
      <c r="I511" s="43"/>
      <c r="J511" s="43"/>
      <c r="K511" s="43"/>
      <c r="L511" s="43"/>
      <c r="M511" s="43"/>
      <c r="N511" s="43"/>
    </row>
    <row r="512" spans="2:14" ht="15" hidden="1" customHeight="1" outlineLevel="1" x14ac:dyDescent="0.3">
      <c r="B512" s="17">
        <v>421</v>
      </c>
      <c r="C512" s="15" t="s">
        <v>493</v>
      </c>
      <c r="D512" s="7"/>
      <c r="E512" s="8"/>
      <c r="F512" s="8"/>
      <c r="G512" s="8"/>
      <c r="H512" s="9"/>
      <c r="I512" s="43"/>
      <c r="J512" s="43"/>
      <c r="K512" s="43"/>
      <c r="L512" s="43"/>
      <c r="M512" s="43"/>
      <c r="N512" s="43"/>
    </row>
    <row r="513" spans="2:14" ht="15" hidden="1" customHeight="1" outlineLevel="1" x14ac:dyDescent="0.3">
      <c r="B513" s="17">
        <v>422</v>
      </c>
      <c r="C513" s="15" t="s">
        <v>494</v>
      </c>
      <c r="D513" s="7"/>
      <c r="E513" s="8"/>
      <c r="F513" s="8"/>
      <c r="G513" s="8"/>
      <c r="H513" s="9"/>
      <c r="I513" s="43"/>
      <c r="J513" s="43"/>
      <c r="K513" s="43"/>
      <c r="L513" s="43"/>
      <c r="M513" s="43"/>
      <c r="N513" s="43"/>
    </row>
    <row r="514" spans="2:14" ht="15" hidden="1" customHeight="1" outlineLevel="1" x14ac:dyDescent="0.3">
      <c r="B514" s="17">
        <v>423</v>
      </c>
      <c r="C514" s="15" t="s">
        <v>495</v>
      </c>
      <c r="D514" s="7"/>
      <c r="E514" s="8"/>
      <c r="F514" s="8"/>
      <c r="G514" s="8"/>
      <c r="H514" s="9"/>
      <c r="I514" s="43"/>
      <c r="J514" s="43"/>
      <c r="K514" s="43"/>
      <c r="L514" s="43"/>
      <c r="M514" s="43"/>
      <c r="N514" s="43"/>
    </row>
    <row r="515" spans="2:14" ht="15" hidden="1" customHeight="1" outlineLevel="1" x14ac:dyDescent="0.3">
      <c r="B515" s="17">
        <v>424</v>
      </c>
      <c r="C515" s="15" t="s">
        <v>496</v>
      </c>
      <c r="D515" s="7"/>
      <c r="E515" s="8"/>
      <c r="F515" s="8"/>
      <c r="G515" s="8"/>
      <c r="H515" s="9"/>
      <c r="I515" s="43"/>
      <c r="J515" s="43"/>
      <c r="K515" s="43"/>
      <c r="L515" s="43"/>
      <c r="M515" s="43"/>
      <c r="N515" s="43"/>
    </row>
    <row r="516" spans="2:14" ht="15" hidden="1" customHeight="1" outlineLevel="1" x14ac:dyDescent="0.3">
      <c r="B516" s="17">
        <v>425</v>
      </c>
      <c r="C516" s="15" t="s">
        <v>497</v>
      </c>
      <c r="D516" s="7"/>
      <c r="E516" s="8"/>
      <c r="F516" s="8"/>
      <c r="G516" s="8"/>
      <c r="H516" s="9"/>
      <c r="I516" s="43"/>
      <c r="J516" s="43"/>
      <c r="K516" s="43"/>
      <c r="L516" s="43"/>
      <c r="M516" s="43"/>
      <c r="N516" s="43"/>
    </row>
    <row r="517" spans="2:14" ht="15" hidden="1" customHeight="1" outlineLevel="1" x14ac:dyDescent="0.3">
      <c r="B517" s="17">
        <v>435</v>
      </c>
      <c r="C517" s="15" t="s">
        <v>498</v>
      </c>
      <c r="D517" s="7"/>
      <c r="E517" s="8"/>
      <c r="F517" s="8"/>
      <c r="G517" s="8"/>
      <c r="H517" s="9"/>
      <c r="I517" s="43"/>
      <c r="J517" s="43"/>
      <c r="K517" s="43"/>
      <c r="L517" s="43"/>
      <c r="M517" s="43"/>
      <c r="N517" s="43"/>
    </row>
    <row r="518" spans="2:14" ht="15" hidden="1" customHeight="1" outlineLevel="1" x14ac:dyDescent="0.3">
      <c r="B518" s="17">
        <v>434</v>
      </c>
      <c r="C518" s="15" t="s">
        <v>499</v>
      </c>
      <c r="D518" s="7"/>
      <c r="E518" s="8"/>
      <c r="F518" s="8"/>
      <c r="G518" s="8"/>
      <c r="H518" s="9"/>
      <c r="I518" s="43"/>
      <c r="J518" s="43"/>
      <c r="K518" s="43"/>
      <c r="L518" s="43"/>
      <c r="M518" s="43"/>
      <c r="N518" s="43"/>
    </row>
    <row r="519" spans="2:14" ht="15" hidden="1" customHeight="1" outlineLevel="1" x14ac:dyDescent="0.3">
      <c r="B519" s="17">
        <v>437</v>
      </c>
      <c r="C519" s="15" t="s">
        <v>500</v>
      </c>
      <c r="D519" s="7"/>
      <c r="E519" s="8"/>
      <c r="F519" s="8"/>
      <c r="G519" s="8"/>
      <c r="H519" s="9"/>
      <c r="I519" s="43"/>
      <c r="J519" s="43"/>
      <c r="K519" s="43"/>
      <c r="L519" s="43"/>
      <c r="M519" s="43"/>
      <c r="N519" s="43"/>
    </row>
    <row r="520" spans="2:14" ht="15" hidden="1" customHeight="1" outlineLevel="1" x14ac:dyDescent="0.3">
      <c r="B520" s="17">
        <v>438</v>
      </c>
      <c r="C520" s="15" t="s">
        <v>501</v>
      </c>
      <c r="D520" s="7"/>
      <c r="E520" s="8"/>
      <c r="F520" s="8"/>
      <c r="G520" s="8"/>
      <c r="H520" s="9"/>
      <c r="I520" s="43"/>
      <c r="J520" s="43"/>
      <c r="K520" s="43"/>
      <c r="L520" s="43"/>
      <c r="M520" s="43"/>
      <c r="N520" s="43"/>
    </row>
    <row r="521" spans="2:14" ht="15" hidden="1" customHeight="1" outlineLevel="1" x14ac:dyDescent="0.3">
      <c r="B521" s="17">
        <v>447</v>
      </c>
      <c r="C521" s="15" t="s">
        <v>502</v>
      </c>
      <c r="D521" s="7"/>
      <c r="E521" s="8"/>
      <c r="F521" s="8"/>
      <c r="G521" s="8"/>
      <c r="H521" s="9"/>
      <c r="I521" s="43"/>
      <c r="J521" s="43"/>
      <c r="K521" s="43"/>
      <c r="L521" s="43"/>
      <c r="M521" s="43"/>
      <c r="N521" s="43"/>
    </row>
    <row r="522" spans="2:14" ht="15" hidden="1" customHeight="1" outlineLevel="1" x14ac:dyDescent="0.3">
      <c r="B522" s="17">
        <v>430</v>
      </c>
      <c r="C522" s="15" t="s">
        <v>503</v>
      </c>
      <c r="D522" s="7"/>
      <c r="E522" s="8"/>
      <c r="F522" s="8"/>
      <c r="G522" s="8"/>
      <c r="H522" s="9"/>
      <c r="I522" s="43"/>
      <c r="J522" s="43"/>
      <c r="K522" s="43"/>
      <c r="L522" s="43"/>
      <c r="M522" s="43"/>
      <c r="N522" s="43"/>
    </row>
    <row r="523" spans="2:14" ht="15" hidden="1" customHeight="1" outlineLevel="1" x14ac:dyDescent="0.3">
      <c r="B523" s="17">
        <v>880</v>
      </c>
      <c r="C523" s="15" t="s">
        <v>504</v>
      </c>
      <c r="D523" s="7"/>
      <c r="E523" s="8"/>
      <c r="F523" s="8"/>
      <c r="G523" s="8"/>
      <c r="H523" s="9"/>
      <c r="I523" s="43"/>
      <c r="J523" s="43"/>
      <c r="K523" s="43"/>
      <c r="L523" s="43"/>
      <c r="M523" s="43"/>
      <c r="N523" s="43"/>
    </row>
    <row r="524" spans="2:14" ht="15" hidden="1" customHeight="1" outlineLevel="1" x14ac:dyDescent="0.3">
      <c r="B524" s="17">
        <v>427</v>
      </c>
      <c r="C524" s="15" t="s">
        <v>505</v>
      </c>
      <c r="D524" s="7"/>
      <c r="E524" s="8"/>
      <c r="F524" s="8"/>
      <c r="G524" s="8"/>
      <c r="H524" s="9"/>
      <c r="I524" s="43"/>
      <c r="J524" s="43"/>
      <c r="K524" s="43"/>
      <c r="L524" s="43"/>
      <c r="M524" s="43"/>
      <c r="N524" s="43"/>
    </row>
    <row r="525" spans="2:14" ht="15" hidden="1" customHeight="1" outlineLevel="1" x14ac:dyDescent="0.3">
      <c r="B525" s="17">
        <v>419</v>
      </c>
      <c r="C525" s="15" t="s">
        <v>506</v>
      </c>
      <c r="D525" s="7"/>
      <c r="E525" s="8"/>
      <c r="F525" s="8"/>
      <c r="G525" s="8"/>
      <c r="H525" s="9"/>
      <c r="I525" s="43"/>
      <c r="J525" s="43"/>
      <c r="K525" s="43"/>
      <c r="L525" s="43"/>
      <c r="M525" s="43"/>
      <c r="N525" s="43"/>
    </row>
    <row r="526" spans="2:14" ht="15" hidden="1" customHeight="1" outlineLevel="1" x14ac:dyDescent="0.3">
      <c r="B526" s="17">
        <v>431</v>
      </c>
      <c r="C526" s="15" t="s">
        <v>507</v>
      </c>
      <c r="D526" s="7"/>
      <c r="E526" s="8"/>
      <c r="F526" s="8"/>
      <c r="G526" s="8"/>
      <c r="H526" s="9"/>
      <c r="I526" s="43"/>
      <c r="J526" s="43"/>
      <c r="K526" s="43"/>
      <c r="L526" s="43"/>
      <c r="M526" s="43"/>
      <c r="N526" s="43"/>
    </row>
    <row r="527" spans="2:14" ht="15" hidden="1" customHeight="1" outlineLevel="1" x14ac:dyDescent="0.3">
      <c r="B527" s="17">
        <v>432</v>
      </c>
      <c r="C527" s="15" t="s">
        <v>508</v>
      </c>
      <c r="D527" s="7"/>
      <c r="E527" s="8"/>
      <c r="F527" s="8"/>
      <c r="G527" s="8"/>
      <c r="H527" s="9"/>
      <c r="I527" s="43"/>
      <c r="J527" s="43"/>
      <c r="K527" s="43"/>
      <c r="L527" s="43"/>
      <c r="M527" s="43"/>
      <c r="N527" s="43"/>
    </row>
    <row r="528" spans="2:14" ht="15" hidden="1" customHeight="1" outlineLevel="1" x14ac:dyDescent="0.3">
      <c r="B528" s="17">
        <v>451</v>
      </c>
      <c r="C528" s="15" t="s">
        <v>509</v>
      </c>
      <c r="D528" s="7"/>
      <c r="E528" s="8"/>
      <c r="F528" s="8"/>
      <c r="G528" s="8"/>
      <c r="H528" s="9"/>
      <c r="I528" s="43"/>
      <c r="J528" s="43"/>
      <c r="K528" s="43"/>
      <c r="L528" s="43"/>
      <c r="M528" s="43"/>
      <c r="N528" s="43"/>
    </row>
    <row r="529" spans="2:14" ht="15" hidden="1" customHeight="1" outlineLevel="1" x14ac:dyDescent="0.3">
      <c r="B529" s="17">
        <v>462</v>
      </c>
      <c r="C529" s="15" t="s">
        <v>510</v>
      </c>
      <c r="D529" s="7"/>
      <c r="E529" s="8"/>
      <c r="F529" s="8"/>
      <c r="G529" s="8"/>
      <c r="H529" s="9"/>
      <c r="I529" s="43"/>
      <c r="J529" s="43"/>
      <c r="K529" s="43"/>
      <c r="L529" s="43"/>
      <c r="M529" s="43"/>
      <c r="N529" s="43"/>
    </row>
    <row r="530" spans="2:14" ht="15" hidden="1" customHeight="1" outlineLevel="1" x14ac:dyDescent="0.3">
      <c r="B530" s="17">
        <v>450</v>
      </c>
      <c r="C530" s="15" t="s">
        <v>511</v>
      </c>
      <c r="D530" s="7"/>
      <c r="E530" s="8"/>
      <c r="F530" s="8"/>
      <c r="G530" s="8"/>
      <c r="H530" s="9"/>
      <c r="I530" s="43"/>
      <c r="J530" s="43"/>
      <c r="K530" s="43"/>
      <c r="L530" s="43"/>
      <c r="M530" s="43"/>
      <c r="N530" s="43"/>
    </row>
    <row r="531" spans="2:14" ht="15" hidden="1" customHeight="1" outlineLevel="1" x14ac:dyDescent="0.3">
      <c r="B531" s="17">
        <v>452</v>
      </c>
      <c r="C531" s="15" t="s">
        <v>512</v>
      </c>
      <c r="D531" s="7"/>
      <c r="E531" s="8"/>
      <c r="F531" s="8"/>
      <c r="G531" s="8"/>
      <c r="H531" s="9"/>
      <c r="I531" s="43"/>
      <c r="J531" s="43"/>
      <c r="K531" s="43"/>
      <c r="L531" s="43"/>
      <c r="M531" s="43"/>
      <c r="N531" s="43"/>
    </row>
    <row r="532" spans="2:14" ht="15" hidden="1" customHeight="1" outlineLevel="1" x14ac:dyDescent="0.3">
      <c r="B532" s="17">
        <v>455</v>
      </c>
      <c r="C532" s="15" t="s">
        <v>513</v>
      </c>
      <c r="D532" s="7"/>
      <c r="E532" s="8"/>
      <c r="F532" s="8"/>
      <c r="G532" s="8"/>
      <c r="H532" s="9"/>
      <c r="I532" s="43"/>
      <c r="J532" s="43"/>
      <c r="K532" s="43"/>
      <c r="L532" s="43"/>
      <c r="M532" s="43"/>
      <c r="N532" s="43"/>
    </row>
    <row r="533" spans="2:14" ht="15" hidden="1" customHeight="1" outlineLevel="1" x14ac:dyDescent="0.3">
      <c r="B533" s="17">
        <v>459</v>
      </c>
      <c r="C533" s="15" t="s">
        <v>514</v>
      </c>
      <c r="D533" s="7"/>
      <c r="E533" s="8"/>
      <c r="F533" s="8"/>
      <c r="G533" s="8"/>
      <c r="H533" s="9"/>
      <c r="I533" s="43"/>
      <c r="J533" s="43"/>
      <c r="K533" s="43"/>
      <c r="L533" s="43"/>
      <c r="M533" s="43"/>
      <c r="N533" s="43"/>
    </row>
    <row r="534" spans="2:14" ht="15" hidden="1" customHeight="1" outlineLevel="1" x14ac:dyDescent="0.3">
      <c r="B534" s="17">
        <v>456</v>
      </c>
      <c r="C534" s="15" t="s">
        <v>515</v>
      </c>
      <c r="D534" s="7"/>
      <c r="E534" s="8"/>
      <c r="F534" s="8"/>
      <c r="G534" s="8"/>
      <c r="H534" s="9"/>
      <c r="I534" s="43"/>
      <c r="J534" s="43"/>
      <c r="K534" s="43"/>
      <c r="L534" s="43"/>
      <c r="M534" s="43"/>
      <c r="N534" s="43"/>
    </row>
    <row r="535" spans="2:14" ht="15" hidden="1" customHeight="1" outlineLevel="1" x14ac:dyDescent="0.3">
      <c r="B535" s="17">
        <v>881</v>
      </c>
      <c r="C535" s="15" t="s">
        <v>516</v>
      </c>
      <c r="D535" s="7"/>
      <c r="E535" s="8"/>
      <c r="F535" s="8"/>
      <c r="G535" s="8"/>
      <c r="H535" s="9"/>
      <c r="I535" s="43"/>
      <c r="J535" s="43"/>
      <c r="K535" s="43"/>
      <c r="L535" s="43"/>
      <c r="M535" s="43"/>
      <c r="N535" s="43"/>
    </row>
    <row r="536" spans="2:14" ht="15" hidden="1" customHeight="1" outlineLevel="1" x14ac:dyDescent="0.3">
      <c r="B536" s="17">
        <v>879</v>
      </c>
      <c r="C536" s="15" t="s">
        <v>517</v>
      </c>
      <c r="D536" s="7"/>
      <c r="E536" s="8"/>
      <c r="F536" s="8"/>
      <c r="G536" s="8"/>
      <c r="H536" s="9"/>
      <c r="I536" s="43"/>
      <c r="J536" s="43"/>
      <c r="K536" s="43"/>
      <c r="L536" s="43"/>
      <c r="M536" s="43"/>
      <c r="N536" s="43"/>
    </row>
    <row r="537" spans="2:14" ht="15" hidden="1" customHeight="1" outlineLevel="1" x14ac:dyDescent="0.3">
      <c r="B537" s="17">
        <v>877</v>
      </c>
      <c r="C537" s="15" t="s">
        <v>518</v>
      </c>
      <c r="D537" s="7"/>
      <c r="E537" s="8"/>
      <c r="F537" s="8"/>
      <c r="G537" s="8"/>
      <c r="H537" s="9"/>
      <c r="I537" s="43"/>
      <c r="J537" s="43"/>
      <c r="K537" s="43"/>
      <c r="L537" s="43"/>
      <c r="M537" s="43"/>
      <c r="N537" s="43"/>
    </row>
    <row r="538" spans="2:14" ht="15" hidden="1" customHeight="1" outlineLevel="1" x14ac:dyDescent="0.3">
      <c r="B538" s="17">
        <v>740</v>
      </c>
      <c r="C538" s="15" t="s">
        <v>519</v>
      </c>
      <c r="D538" s="7"/>
      <c r="E538" s="8"/>
      <c r="F538" s="8"/>
      <c r="G538" s="8"/>
      <c r="H538" s="9"/>
      <c r="I538" s="43"/>
      <c r="J538" s="43"/>
      <c r="K538" s="43"/>
      <c r="L538" s="43"/>
      <c r="M538" s="43"/>
      <c r="N538" s="43"/>
    </row>
    <row r="539" spans="2:14" ht="15" hidden="1" customHeight="1" outlineLevel="1" x14ac:dyDescent="0.3">
      <c r="B539" s="17">
        <v>449</v>
      </c>
      <c r="C539" s="15" t="s">
        <v>520</v>
      </c>
      <c r="D539" s="7"/>
      <c r="E539" s="8"/>
      <c r="F539" s="8"/>
      <c r="G539" s="8"/>
      <c r="H539" s="9"/>
      <c r="I539" s="43"/>
      <c r="J539" s="43"/>
      <c r="K539" s="43"/>
      <c r="L539" s="43"/>
      <c r="M539" s="43"/>
      <c r="N539" s="43"/>
    </row>
    <row r="540" spans="2:14" ht="15" hidden="1" customHeight="1" outlineLevel="1" x14ac:dyDescent="0.3">
      <c r="B540" s="17">
        <v>461</v>
      </c>
      <c r="C540" s="15" t="s">
        <v>521</v>
      </c>
      <c r="D540" s="7"/>
      <c r="E540" s="8"/>
      <c r="F540" s="8"/>
      <c r="G540" s="8"/>
      <c r="H540" s="9"/>
      <c r="I540" s="43"/>
      <c r="J540" s="43"/>
      <c r="K540" s="43"/>
      <c r="L540" s="43"/>
      <c r="M540" s="43"/>
      <c r="N540" s="43"/>
    </row>
    <row r="541" spans="2:14" ht="15" hidden="1" customHeight="1" outlineLevel="1" x14ac:dyDescent="0.3">
      <c r="B541" s="17">
        <v>491</v>
      </c>
      <c r="C541" s="15" t="s">
        <v>522</v>
      </c>
      <c r="D541" s="7"/>
      <c r="E541" s="8"/>
      <c r="F541" s="8"/>
      <c r="G541" s="8"/>
      <c r="H541" s="9"/>
      <c r="I541" s="43"/>
      <c r="J541" s="43"/>
      <c r="K541" s="43"/>
      <c r="L541" s="43"/>
      <c r="M541" s="43"/>
      <c r="N541" s="43"/>
    </row>
    <row r="542" spans="2:14" ht="15" hidden="1" customHeight="1" outlineLevel="1" x14ac:dyDescent="0.3">
      <c r="B542" s="17">
        <v>463</v>
      </c>
      <c r="C542" s="15" t="s">
        <v>523</v>
      </c>
      <c r="D542" s="7"/>
      <c r="E542" s="8"/>
      <c r="F542" s="8"/>
      <c r="G542" s="8"/>
      <c r="H542" s="9"/>
      <c r="I542" s="43"/>
      <c r="J542" s="43"/>
      <c r="K542" s="43"/>
      <c r="L542" s="43"/>
      <c r="M542" s="43"/>
      <c r="N542" s="43"/>
    </row>
    <row r="543" spans="2:14" ht="15" hidden="1" customHeight="1" outlineLevel="1" x14ac:dyDescent="0.3">
      <c r="B543" s="17">
        <v>494</v>
      </c>
      <c r="C543" s="15" t="s">
        <v>524</v>
      </c>
      <c r="D543" s="7"/>
      <c r="E543" s="8"/>
      <c r="F543" s="8"/>
      <c r="G543" s="8"/>
      <c r="H543" s="9"/>
      <c r="I543" s="43"/>
      <c r="J543" s="43"/>
      <c r="K543" s="43"/>
      <c r="L543" s="43"/>
      <c r="M543" s="43"/>
      <c r="N543" s="43"/>
    </row>
    <row r="544" spans="2:14" ht="15" hidden="1" customHeight="1" outlineLevel="1" x14ac:dyDescent="0.3">
      <c r="B544" s="17">
        <v>492</v>
      </c>
      <c r="C544" s="15" t="s">
        <v>525</v>
      </c>
      <c r="D544" s="7"/>
      <c r="E544" s="8"/>
      <c r="F544" s="8"/>
      <c r="G544" s="8"/>
      <c r="H544" s="9"/>
      <c r="I544" s="43"/>
      <c r="J544" s="43"/>
      <c r="K544" s="43"/>
      <c r="L544" s="43"/>
      <c r="M544" s="43"/>
      <c r="N544" s="43"/>
    </row>
    <row r="545" spans="2:14" ht="15" hidden="1" customHeight="1" outlineLevel="1" x14ac:dyDescent="0.3">
      <c r="B545" s="17">
        <v>493</v>
      </c>
      <c r="C545" s="15" t="s">
        <v>526</v>
      </c>
      <c r="D545" s="7"/>
      <c r="E545" s="8"/>
      <c r="F545" s="8"/>
      <c r="G545" s="8"/>
      <c r="H545" s="9"/>
      <c r="I545" s="43"/>
      <c r="J545" s="43"/>
      <c r="K545" s="43"/>
      <c r="L545" s="43"/>
      <c r="M545" s="43"/>
      <c r="N545" s="43"/>
    </row>
    <row r="546" spans="2:14" ht="15" hidden="1" customHeight="1" outlineLevel="1" x14ac:dyDescent="0.3">
      <c r="B546" s="17">
        <v>458</v>
      </c>
      <c r="C546" s="15" t="s">
        <v>527</v>
      </c>
      <c r="D546" s="7"/>
      <c r="E546" s="8"/>
      <c r="F546" s="8"/>
      <c r="G546" s="8"/>
      <c r="H546" s="9"/>
      <c r="I546" s="43"/>
      <c r="J546" s="43"/>
      <c r="K546" s="43"/>
      <c r="L546" s="43"/>
      <c r="M546" s="43"/>
      <c r="N546" s="43"/>
    </row>
    <row r="547" spans="2:14" ht="15" hidden="1" customHeight="1" outlineLevel="1" thickBot="1" x14ac:dyDescent="0.35">
      <c r="B547" s="23">
        <v>460</v>
      </c>
      <c r="C547" s="21" t="s">
        <v>528</v>
      </c>
      <c r="D547" s="1"/>
      <c r="E547" s="2"/>
      <c r="F547" s="2"/>
      <c r="G547" s="2"/>
      <c r="H547" s="3"/>
      <c r="I547" s="43"/>
      <c r="J547" s="43"/>
      <c r="K547" s="43"/>
      <c r="L547" s="43"/>
      <c r="M547" s="43"/>
      <c r="N547" s="43"/>
    </row>
    <row r="548" spans="2:14" ht="15" collapsed="1" thickBot="1" x14ac:dyDescent="0.35">
      <c r="B548" s="126" t="s">
        <v>564</v>
      </c>
      <c r="C548" s="127"/>
      <c r="D548" s="129" t="s">
        <v>570</v>
      </c>
      <c r="E548" s="130"/>
      <c r="F548" s="130"/>
      <c r="G548" s="130"/>
      <c r="H548" s="132"/>
      <c r="I548" s="43"/>
      <c r="J548" s="45"/>
      <c r="K548" s="45"/>
      <c r="L548" s="45"/>
      <c r="M548" s="45"/>
      <c r="N548" s="45"/>
    </row>
    <row r="549" spans="2:14" hidden="1" outlineLevel="1" x14ac:dyDescent="0.3">
      <c r="B549" s="16">
        <v>503</v>
      </c>
      <c r="C549" s="14" t="s">
        <v>529</v>
      </c>
      <c r="D549" s="4"/>
      <c r="E549" s="5"/>
      <c r="F549" s="5"/>
      <c r="G549" s="5"/>
      <c r="H549" s="6"/>
      <c r="I549" s="43"/>
    </row>
    <row r="550" spans="2:14" hidden="1" outlineLevel="1" x14ac:dyDescent="0.3">
      <c r="B550" s="17">
        <v>501</v>
      </c>
      <c r="C550" s="15" t="s">
        <v>530</v>
      </c>
      <c r="D550" s="7"/>
      <c r="E550" s="8"/>
      <c r="F550" s="8"/>
      <c r="G550" s="8"/>
      <c r="H550" s="9"/>
      <c r="I550" s="43"/>
    </row>
    <row r="551" spans="2:14" hidden="1" outlineLevel="1" x14ac:dyDescent="0.3">
      <c r="B551" s="17">
        <v>517</v>
      </c>
      <c r="C551" s="15" t="s">
        <v>531</v>
      </c>
      <c r="D551" s="7"/>
      <c r="E551" s="8"/>
      <c r="F551" s="8"/>
      <c r="G551" s="8"/>
      <c r="H551" s="9"/>
      <c r="I551" s="43"/>
    </row>
    <row r="552" spans="2:14" hidden="1" outlineLevel="1" x14ac:dyDescent="0.3">
      <c r="B552" s="17">
        <v>515</v>
      </c>
      <c r="C552" s="15" t="s">
        <v>532</v>
      </c>
      <c r="D552" s="7"/>
      <c r="E552" s="8"/>
      <c r="F552" s="8"/>
      <c r="G552" s="8"/>
      <c r="H552" s="9"/>
      <c r="I552" s="43"/>
    </row>
    <row r="553" spans="2:14" hidden="1" outlineLevel="1" x14ac:dyDescent="0.3">
      <c r="B553" s="17">
        <v>500</v>
      </c>
      <c r="C553" s="15" t="s">
        <v>533</v>
      </c>
      <c r="D553" s="7"/>
      <c r="E553" s="8"/>
      <c r="F553" s="8"/>
      <c r="G553" s="8"/>
      <c r="H553" s="9"/>
      <c r="I553" s="43"/>
    </row>
    <row r="554" spans="2:14" hidden="1" outlineLevel="1" x14ac:dyDescent="0.3">
      <c r="B554" s="17">
        <v>504</v>
      </c>
      <c r="C554" s="15" t="s">
        <v>534</v>
      </c>
      <c r="D554" s="7"/>
      <c r="E554" s="8"/>
      <c r="F554" s="8"/>
      <c r="G554" s="8"/>
      <c r="H554" s="9"/>
      <c r="I554" s="43"/>
    </row>
    <row r="555" spans="2:14" hidden="1" outlineLevel="1" x14ac:dyDescent="0.3">
      <c r="B555" s="17">
        <v>502</v>
      </c>
      <c r="C555" s="15" t="s">
        <v>535</v>
      </c>
      <c r="D555" s="7"/>
      <c r="E555" s="8"/>
      <c r="F555" s="8"/>
      <c r="G555" s="8"/>
      <c r="H555" s="9"/>
    </row>
    <row r="556" spans="2:14" hidden="1" outlineLevel="1" x14ac:dyDescent="0.3">
      <c r="B556" s="17">
        <v>506</v>
      </c>
      <c r="C556" s="15" t="s">
        <v>536</v>
      </c>
      <c r="D556" s="7"/>
      <c r="E556" s="8"/>
      <c r="F556" s="8"/>
      <c r="G556" s="8"/>
      <c r="H556" s="9"/>
    </row>
    <row r="557" spans="2:14" hidden="1" outlineLevel="1" x14ac:dyDescent="0.3">
      <c r="B557" s="17">
        <v>505</v>
      </c>
      <c r="C557" s="15" t="s">
        <v>537</v>
      </c>
      <c r="D557" s="7"/>
      <c r="E557" s="8"/>
      <c r="F557" s="8"/>
      <c r="G557" s="8"/>
      <c r="H557" s="9"/>
    </row>
    <row r="558" spans="2:14" hidden="1" outlineLevel="1" x14ac:dyDescent="0.3">
      <c r="B558" s="17">
        <v>530</v>
      </c>
      <c r="C558" s="15" t="s">
        <v>538</v>
      </c>
      <c r="D558" s="7"/>
      <c r="E558" s="8"/>
      <c r="F558" s="8"/>
      <c r="G558" s="8"/>
      <c r="H558" s="9"/>
    </row>
    <row r="559" spans="2:14" hidden="1" outlineLevel="1" x14ac:dyDescent="0.3">
      <c r="B559" s="17">
        <v>531</v>
      </c>
      <c r="C559" s="15" t="s">
        <v>539</v>
      </c>
      <c r="D559" s="7"/>
      <c r="E559" s="8"/>
      <c r="F559" s="8"/>
      <c r="G559" s="8"/>
      <c r="H559" s="9"/>
    </row>
    <row r="560" spans="2:14" hidden="1" outlineLevel="1" x14ac:dyDescent="0.3">
      <c r="B560" s="17">
        <v>516</v>
      </c>
      <c r="C560" s="15" t="s">
        <v>540</v>
      </c>
      <c r="D560" s="7"/>
      <c r="E560" s="8"/>
      <c r="F560" s="8"/>
      <c r="G560" s="8"/>
      <c r="H560" s="9"/>
    </row>
    <row r="561" spans="2:8" hidden="1" outlineLevel="1" x14ac:dyDescent="0.3">
      <c r="B561" s="17">
        <v>518</v>
      </c>
      <c r="C561" s="15" t="s">
        <v>541</v>
      </c>
      <c r="D561" s="7"/>
      <c r="E561" s="8"/>
      <c r="F561" s="8"/>
      <c r="G561" s="8"/>
      <c r="H561" s="9"/>
    </row>
    <row r="562" spans="2:8" hidden="1" outlineLevel="1" x14ac:dyDescent="0.3">
      <c r="B562" s="17">
        <v>507</v>
      </c>
      <c r="C562" s="15" t="s">
        <v>542</v>
      </c>
      <c r="D562" s="7"/>
      <c r="E562" s="8"/>
      <c r="F562" s="8"/>
      <c r="G562" s="8"/>
      <c r="H562" s="9"/>
    </row>
    <row r="563" spans="2:8" hidden="1" outlineLevel="1" x14ac:dyDescent="0.3">
      <c r="B563" s="17">
        <v>508</v>
      </c>
      <c r="C563" s="15" t="s">
        <v>543</v>
      </c>
      <c r="D563" s="7"/>
      <c r="E563" s="8"/>
      <c r="F563" s="8"/>
      <c r="G563" s="8"/>
      <c r="H563" s="9"/>
    </row>
    <row r="564" spans="2:8" hidden="1" outlineLevel="1" x14ac:dyDescent="0.3">
      <c r="B564" s="17">
        <v>509</v>
      </c>
      <c r="C564" s="15" t="s">
        <v>544</v>
      </c>
      <c r="D564" s="7"/>
      <c r="E564" s="8"/>
      <c r="F564" s="8"/>
      <c r="G564" s="8"/>
      <c r="H564" s="9"/>
    </row>
    <row r="565" spans="2:8" hidden="1" outlineLevel="1" x14ac:dyDescent="0.3">
      <c r="B565" s="17">
        <v>520</v>
      </c>
      <c r="C565" s="15" t="s">
        <v>545</v>
      </c>
      <c r="D565" s="7"/>
      <c r="E565" s="8"/>
      <c r="F565" s="8"/>
      <c r="G565" s="8"/>
      <c r="H565" s="9"/>
    </row>
    <row r="566" spans="2:8" hidden="1" outlineLevel="1" x14ac:dyDescent="0.3">
      <c r="B566" s="17">
        <v>519</v>
      </c>
      <c r="C566" s="15" t="s">
        <v>546</v>
      </c>
      <c r="D566" s="7"/>
      <c r="E566" s="8"/>
      <c r="F566" s="8"/>
      <c r="G566" s="8"/>
      <c r="H566" s="9"/>
    </row>
    <row r="567" spans="2:8" ht="15" hidden="1" outlineLevel="1" thickBot="1" x14ac:dyDescent="0.35">
      <c r="B567" s="23">
        <v>510</v>
      </c>
      <c r="C567" s="24" t="s">
        <v>547</v>
      </c>
      <c r="D567" s="10"/>
      <c r="E567" s="11"/>
      <c r="F567" s="11"/>
      <c r="G567" s="11"/>
      <c r="H567" s="12"/>
    </row>
    <row r="568" spans="2:8" collapsed="1" x14ac:dyDescent="0.3"/>
  </sheetData>
  <autoFilter ref="B6:I567" xr:uid="{0D3FB8CD-0270-4F80-89B2-F01998CF0809}"/>
  <mergeCells count="26">
    <mergeCell ref="D10:H10"/>
    <mergeCell ref="D344:H344"/>
    <mergeCell ref="D348:H348"/>
    <mergeCell ref="B7:C7"/>
    <mergeCell ref="D7:H7"/>
    <mergeCell ref="D53:H53"/>
    <mergeCell ref="D98:H98"/>
    <mergeCell ref="D130:H130"/>
    <mergeCell ref="D219:H219"/>
    <mergeCell ref="D386:H386"/>
    <mergeCell ref="D455:H455"/>
    <mergeCell ref="D466:H466"/>
    <mergeCell ref="D488:H488"/>
    <mergeCell ref="D548:H548"/>
    <mergeCell ref="B548:C548"/>
    <mergeCell ref="B10:C10"/>
    <mergeCell ref="B53:C53"/>
    <mergeCell ref="B98:C98"/>
    <mergeCell ref="B130:C130"/>
    <mergeCell ref="B219:C219"/>
    <mergeCell ref="B344:C344"/>
    <mergeCell ref="B348:C348"/>
    <mergeCell ref="B386:C386"/>
    <mergeCell ref="B455:C455"/>
    <mergeCell ref="B466:C466"/>
    <mergeCell ref="B488:C488"/>
  </mergeCells>
  <conditionalFormatting sqref="D387:H454 D386 D456:H465 D455 D467:H487 D466 D489:H547 D488 D549:H1048576 D548 D8:H9 D11:H52 D10 D345:H347 D344 D349:H385 D348 D54:H97 D53 D131:H218 D220:H343 D99:H129 J99:N110 K111:N111 J112:N129 I59 I64">
    <cfRule type="containsText" dxfId="151" priority="32" operator="containsText" text="x">
      <formula>NOT(ISERROR(SEARCH("x",D8)))</formula>
    </cfRule>
  </conditionalFormatting>
  <conditionalFormatting sqref="D7">
    <cfRule type="containsText" dxfId="150" priority="31" operator="containsText" text="x">
      <formula>NOT(ISERROR(SEARCH("x",D7)))</formula>
    </cfRule>
  </conditionalFormatting>
  <conditionalFormatting sqref="D98">
    <cfRule type="containsText" dxfId="149" priority="30" operator="containsText" text="x">
      <formula>NOT(ISERROR(SEARCH("x",D98)))</formula>
    </cfRule>
  </conditionalFormatting>
  <conditionalFormatting sqref="D130">
    <cfRule type="containsText" dxfId="148" priority="29" operator="containsText" text="x">
      <formula>NOT(ISERROR(SEARCH("x",D130)))</formula>
    </cfRule>
  </conditionalFormatting>
  <conditionalFormatting sqref="D219">
    <cfRule type="containsText" dxfId="147" priority="28" operator="containsText" text="x">
      <formula>NOT(ISERROR(SEARCH("x",D219)))</formula>
    </cfRule>
  </conditionalFormatting>
  <conditionalFormatting sqref="J387:N454 J386 J456:N465 J455 J467:N487 J466 J489:N547 J488 J548 J8:N9 J11:N52 J10 J345:N347 J344 J349:N385 J348 J54:N97 J53 J131:N218 J220:N343">
    <cfRule type="containsText" dxfId="146" priority="27" operator="containsText" text="x">
      <formula>NOT(ISERROR(SEARCH("x",J8)))</formula>
    </cfRule>
  </conditionalFormatting>
  <conditionalFormatting sqref="J7">
    <cfRule type="containsText" dxfId="145" priority="26" operator="containsText" text="x">
      <formula>NOT(ISERROR(SEARCH("x",J7)))</formula>
    </cfRule>
  </conditionalFormatting>
  <conditionalFormatting sqref="J98">
    <cfRule type="containsText" dxfId="144" priority="25" operator="containsText" text="x">
      <formula>NOT(ISERROR(SEARCH("x",J98)))</formula>
    </cfRule>
  </conditionalFormatting>
  <conditionalFormatting sqref="J130">
    <cfRule type="containsText" dxfId="143" priority="24" operator="containsText" text="x">
      <formula>NOT(ISERROR(SEARCH("x",J130)))</formula>
    </cfRule>
  </conditionalFormatting>
  <conditionalFormatting sqref="J219">
    <cfRule type="containsText" dxfId="142" priority="23" operator="containsText" text="x">
      <formula>NOT(ISERROR(SEARCH("x",J219)))</formula>
    </cfRule>
  </conditionalFormatting>
  <conditionalFormatting sqref="I65:I294 I296:I554">
    <cfRule type="containsText" dxfId="141" priority="2" operator="containsText" text="x">
      <formula>NOT(ISERROR(SEARCH("x",I65)))</formula>
    </cfRule>
  </conditionalFormatting>
  <conditionalFormatting sqref="I295">
    <cfRule type="containsText" dxfId="140" priority="1" operator="containsText" text="x">
      <formula>NOT(ISERROR(SEARCH("x",I295)))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17250-B2E7-444B-85B2-F6D0C255DC1E}">
  <sheetPr codeName="Hoja5">
    <tabColor rgb="FF92D050"/>
  </sheetPr>
  <dimension ref="B1:N568"/>
  <sheetViews>
    <sheetView workbookViewId="0">
      <pane ySplit="6" topLeftCell="A119" activePane="bottomLeft" state="frozen"/>
      <selection pane="bottomLeft" activeCell="M120" sqref="M120"/>
    </sheetView>
  </sheetViews>
  <sheetFormatPr baseColWidth="10" defaultRowHeight="14.4" outlineLevelRow="1" x14ac:dyDescent="0.3"/>
  <cols>
    <col min="3" max="3" width="111.109375" customWidth="1"/>
    <col min="4" max="8" width="3.88671875" customWidth="1"/>
    <col min="9" max="9" width="65.109375" hidden="1" customWidth="1"/>
    <col min="10" max="10" width="11.109375" hidden="1" customWidth="1"/>
  </cols>
  <sheetData>
    <row r="1" spans="2:14" ht="15" thickBot="1" x14ac:dyDescent="0.35"/>
    <row r="2" spans="2:14" ht="25.8" x14ac:dyDescent="0.5">
      <c r="B2" s="34" t="s">
        <v>2033</v>
      </c>
      <c r="C2" s="35"/>
    </row>
    <row r="3" spans="2:14" x14ac:dyDescent="0.3">
      <c r="B3" s="36" t="s">
        <v>2031</v>
      </c>
      <c r="C3" s="37" t="s">
        <v>2001</v>
      </c>
    </row>
    <row r="4" spans="2:14" ht="15" thickBot="1" x14ac:dyDescent="0.35">
      <c r="B4" s="38" t="s">
        <v>2032</v>
      </c>
      <c r="C4" s="39">
        <v>43619</v>
      </c>
    </row>
    <row r="5" spans="2:14" ht="27.75" customHeight="1" thickBot="1" x14ac:dyDescent="0.35"/>
    <row r="6" spans="2:14" ht="38.25" customHeight="1" thickBot="1" x14ac:dyDescent="0.35">
      <c r="B6" s="18" t="s">
        <v>548</v>
      </c>
      <c r="C6" s="19" t="s">
        <v>567</v>
      </c>
      <c r="D6" s="29" t="s">
        <v>549</v>
      </c>
      <c r="E6" s="29" t="s">
        <v>550</v>
      </c>
      <c r="F6" s="29" t="s">
        <v>551</v>
      </c>
      <c r="G6" s="29" t="s">
        <v>552</v>
      </c>
      <c r="H6" s="29" t="s">
        <v>553</v>
      </c>
      <c r="I6" s="66" t="s">
        <v>2044</v>
      </c>
      <c r="J6" s="13" t="s">
        <v>2084</v>
      </c>
      <c r="L6" s="135" t="s">
        <v>2096</v>
      </c>
      <c r="M6" s="136"/>
      <c r="N6" s="137"/>
    </row>
    <row r="7" spans="2:14" ht="15" thickBot="1" x14ac:dyDescent="0.35">
      <c r="B7" s="133" t="s">
        <v>1989</v>
      </c>
      <c r="C7" s="134"/>
      <c r="D7" s="129" t="s">
        <v>570</v>
      </c>
      <c r="E7" s="130"/>
      <c r="F7" s="130"/>
      <c r="G7" s="130"/>
      <c r="H7" s="131"/>
    </row>
    <row r="8" spans="2:14" hidden="1" outlineLevel="1" x14ac:dyDescent="0.3">
      <c r="B8" s="16">
        <v>906</v>
      </c>
      <c r="C8" s="14" t="s">
        <v>0</v>
      </c>
      <c r="D8" s="30"/>
      <c r="E8" s="31"/>
      <c r="F8" s="31"/>
      <c r="G8" s="31"/>
      <c r="H8" s="32"/>
    </row>
    <row r="9" spans="2:14" ht="15" hidden="1" outlineLevel="1" thickBot="1" x14ac:dyDescent="0.35">
      <c r="B9" s="20">
        <v>953</v>
      </c>
      <c r="C9" s="21" t="s">
        <v>1</v>
      </c>
      <c r="D9" s="1"/>
      <c r="E9" s="2"/>
      <c r="F9" s="2"/>
      <c r="G9" s="2"/>
      <c r="H9" s="3"/>
    </row>
    <row r="10" spans="2:14" ht="15" collapsed="1" thickBot="1" x14ac:dyDescent="0.35">
      <c r="B10" s="133" t="s">
        <v>565</v>
      </c>
      <c r="C10" s="134"/>
      <c r="D10" s="129" t="s">
        <v>570</v>
      </c>
      <c r="E10" s="130"/>
      <c r="F10" s="130"/>
      <c r="G10" s="130"/>
      <c r="H10" s="131"/>
    </row>
    <row r="11" spans="2:14" hidden="1" outlineLevel="1" x14ac:dyDescent="0.3">
      <c r="B11" s="22">
        <v>934</v>
      </c>
      <c r="C11" s="14" t="s">
        <v>2</v>
      </c>
      <c r="D11" s="4"/>
      <c r="E11" s="5"/>
      <c r="F11" s="5"/>
      <c r="G11" s="5"/>
      <c r="H11" s="6"/>
    </row>
    <row r="12" spans="2:14" hidden="1" outlineLevel="1" x14ac:dyDescent="0.3">
      <c r="B12" s="17">
        <v>550</v>
      </c>
      <c r="C12" s="15" t="s">
        <v>3</v>
      </c>
      <c r="D12" s="7"/>
      <c r="E12" s="8"/>
      <c r="F12" s="8"/>
      <c r="G12" s="8"/>
      <c r="H12" s="9"/>
    </row>
    <row r="13" spans="2:14" hidden="1" outlineLevel="1" x14ac:dyDescent="0.3">
      <c r="B13" s="17">
        <v>816</v>
      </c>
      <c r="C13" s="15" t="s">
        <v>4</v>
      </c>
      <c r="D13" s="7"/>
      <c r="E13" s="8"/>
      <c r="F13" s="8"/>
      <c r="G13" s="8"/>
      <c r="H13" s="9"/>
    </row>
    <row r="14" spans="2:14" hidden="1" outlineLevel="1" x14ac:dyDescent="0.3">
      <c r="B14" s="17">
        <v>909</v>
      </c>
      <c r="C14" s="15" t="s">
        <v>5</v>
      </c>
      <c r="D14" s="7"/>
      <c r="E14" s="8"/>
      <c r="F14" s="8"/>
      <c r="G14" s="8"/>
      <c r="H14" s="9"/>
    </row>
    <row r="15" spans="2:14" hidden="1" outlineLevel="1" x14ac:dyDescent="0.3">
      <c r="B15" s="17">
        <v>815</v>
      </c>
      <c r="C15" s="15" t="s">
        <v>6</v>
      </c>
      <c r="D15" s="7"/>
      <c r="E15" s="8"/>
      <c r="F15" s="8"/>
      <c r="G15" s="8"/>
      <c r="H15" s="9"/>
    </row>
    <row r="16" spans="2:14" hidden="1" outlineLevel="1" x14ac:dyDescent="0.3">
      <c r="B16" s="17">
        <v>921</v>
      </c>
      <c r="C16" s="15" t="s">
        <v>7</v>
      </c>
      <c r="D16" s="7"/>
      <c r="E16" s="8"/>
      <c r="F16" s="8"/>
      <c r="G16" s="8"/>
      <c r="H16" s="9"/>
    </row>
    <row r="17" spans="2:8" hidden="1" outlineLevel="1" x14ac:dyDescent="0.3">
      <c r="B17" s="17">
        <v>952</v>
      </c>
      <c r="C17" s="15" t="s">
        <v>8</v>
      </c>
      <c r="D17" s="7"/>
      <c r="E17" s="8"/>
      <c r="F17" s="8"/>
      <c r="G17" s="8"/>
      <c r="H17" s="9"/>
    </row>
    <row r="18" spans="2:8" hidden="1" outlineLevel="1" x14ac:dyDescent="0.3">
      <c r="B18" s="17">
        <v>827</v>
      </c>
      <c r="C18" s="15" t="s">
        <v>9</v>
      </c>
      <c r="D18" s="7"/>
      <c r="E18" s="8"/>
      <c r="F18" s="8"/>
      <c r="G18" s="8"/>
      <c r="H18" s="9"/>
    </row>
    <row r="19" spans="2:8" hidden="1" outlineLevel="1" x14ac:dyDescent="0.3">
      <c r="B19" s="17">
        <v>951</v>
      </c>
      <c r="C19" s="15" t="s">
        <v>10</v>
      </c>
      <c r="D19" s="7"/>
      <c r="E19" s="8"/>
      <c r="F19" s="8"/>
      <c r="G19" s="8"/>
      <c r="H19" s="9"/>
    </row>
    <row r="20" spans="2:8" hidden="1" outlineLevel="1" x14ac:dyDescent="0.3">
      <c r="B20" s="17">
        <v>935</v>
      </c>
      <c r="C20" s="15" t="s">
        <v>11</v>
      </c>
      <c r="D20" s="7"/>
      <c r="E20" s="8"/>
      <c r="F20" s="8"/>
      <c r="G20" s="8"/>
      <c r="H20" s="9"/>
    </row>
    <row r="21" spans="2:8" hidden="1" outlineLevel="1" x14ac:dyDescent="0.3">
      <c r="B21" s="17">
        <v>551</v>
      </c>
      <c r="C21" s="15" t="s">
        <v>12</v>
      </c>
      <c r="D21" s="7"/>
      <c r="E21" s="8"/>
      <c r="F21" s="8"/>
      <c r="G21" s="8"/>
      <c r="H21" s="9"/>
    </row>
    <row r="22" spans="2:8" hidden="1" outlineLevel="1" x14ac:dyDescent="0.3">
      <c r="B22" s="17">
        <v>559</v>
      </c>
      <c r="C22" s="15" t="s">
        <v>13</v>
      </c>
      <c r="D22" s="7"/>
      <c r="E22" s="8"/>
      <c r="F22" s="8"/>
      <c r="G22" s="8"/>
      <c r="H22" s="9"/>
    </row>
    <row r="23" spans="2:8" hidden="1" outlineLevel="1" x14ac:dyDescent="0.3">
      <c r="B23" s="17">
        <v>924</v>
      </c>
      <c r="C23" s="15" t="s">
        <v>14</v>
      </c>
      <c r="D23" s="7"/>
      <c r="E23" s="8"/>
      <c r="F23" s="8"/>
      <c r="G23" s="8"/>
      <c r="H23" s="9"/>
    </row>
    <row r="24" spans="2:8" hidden="1" outlineLevel="1" x14ac:dyDescent="0.3">
      <c r="B24" s="17">
        <v>901</v>
      </c>
      <c r="C24" s="15" t="s">
        <v>15</v>
      </c>
      <c r="D24" s="7"/>
      <c r="E24" s="8"/>
      <c r="F24" s="8"/>
      <c r="G24" s="8"/>
      <c r="H24" s="9"/>
    </row>
    <row r="25" spans="2:8" hidden="1" outlineLevel="1" x14ac:dyDescent="0.3">
      <c r="B25" s="17">
        <v>942</v>
      </c>
      <c r="C25" s="15" t="s">
        <v>16</v>
      </c>
      <c r="D25" s="7"/>
      <c r="E25" s="8"/>
      <c r="F25" s="8"/>
      <c r="G25" s="8"/>
      <c r="H25" s="9"/>
    </row>
    <row r="26" spans="2:8" hidden="1" outlineLevel="1" x14ac:dyDescent="0.3">
      <c r="B26" s="17">
        <v>552</v>
      </c>
      <c r="C26" s="15" t="s">
        <v>17</v>
      </c>
      <c r="D26" s="7"/>
      <c r="E26" s="8"/>
      <c r="F26" s="8"/>
      <c r="G26" s="8"/>
      <c r="H26" s="9"/>
    </row>
    <row r="27" spans="2:8" hidden="1" outlineLevel="1" x14ac:dyDescent="0.3">
      <c r="B27" s="17">
        <v>822</v>
      </c>
      <c r="C27" s="15" t="s">
        <v>18</v>
      </c>
      <c r="D27" s="7"/>
      <c r="E27" s="8"/>
      <c r="F27" s="8"/>
      <c r="G27" s="8"/>
      <c r="H27" s="9"/>
    </row>
    <row r="28" spans="2:8" hidden="1" outlineLevel="1" x14ac:dyDescent="0.3">
      <c r="B28" s="17">
        <v>943</v>
      </c>
      <c r="C28" s="15" t="s">
        <v>19</v>
      </c>
      <c r="D28" s="7"/>
      <c r="E28" s="8"/>
      <c r="F28" s="8"/>
      <c r="G28" s="8"/>
      <c r="H28" s="9"/>
    </row>
    <row r="29" spans="2:8" hidden="1" outlineLevel="1" x14ac:dyDescent="0.3">
      <c r="B29" s="17">
        <v>557</v>
      </c>
      <c r="C29" s="15" t="s">
        <v>20</v>
      </c>
      <c r="D29" s="7"/>
      <c r="E29" s="8"/>
      <c r="F29" s="8"/>
      <c r="G29" s="8"/>
      <c r="H29" s="9"/>
    </row>
    <row r="30" spans="2:8" hidden="1" outlineLevel="1" x14ac:dyDescent="0.3">
      <c r="B30" s="17">
        <v>940</v>
      </c>
      <c r="C30" s="15" t="s">
        <v>21</v>
      </c>
      <c r="D30" s="7"/>
      <c r="E30" s="8"/>
      <c r="F30" s="8"/>
      <c r="G30" s="8"/>
      <c r="H30" s="9"/>
    </row>
    <row r="31" spans="2:8" hidden="1" outlineLevel="1" x14ac:dyDescent="0.3">
      <c r="B31" s="17">
        <v>840</v>
      </c>
      <c r="C31" s="15" t="s">
        <v>22</v>
      </c>
      <c r="D31" s="7"/>
      <c r="E31" s="8"/>
      <c r="F31" s="8"/>
      <c r="G31" s="8"/>
      <c r="H31" s="9"/>
    </row>
    <row r="32" spans="2:8" hidden="1" outlineLevel="1" x14ac:dyDescent="0.3">
      <c r="B32" s="17">
        <v>826</v>
      </c>
      <c r="C32" s="15" t="s">
        <v>23</v>
      </c>
      <c r="D32" s="7"/>
      <c r="E32" s="8"/>
      <c r="F32" s="8"/>
      <c r="G32" s="8"/>
      <c r="H32" s="9"/>
    </row>
    <row r="33" spans="2:8" hidden="1" outlineLevel="1" x14ac:dyDescent="0.3">
      <c r="B33" s="17">
        <v>922</v>
      </c>
      <c r="C33" s="15" t="s">
        <v>24</v>
      </c>
      <c r="D33" s="7"/>
      <c r="E33" s="8"/>
      <c r="F33" s="8"/>
      <c r="G33" s="8"/>
      <c r="H33" s="9"/>
    </row>
    <row r="34" spans="2:8" hidden="1" outlineLevel="1" x14ac:dyDescent="0.3">
      <c r="B34" s="17">
        <v>944</v>
      </c>
      <c r="C34" s="15" t="s">
        <v>25</v>
      </c>
      <c r="D34" s="7"/>
      <c r="E34" s="8"/>
      <c r="F34" s="8"/>
      <c r="G34" s="8"/>
      <c r="H34" s="9"/>
    </row>
    <row r="35" spans="2:8" hidden="1" outlineLevel="1" x14ac:dyDescent="0.3">
      <c r="B35" s="17">
        <v>941</v>
      </c>
      <c r="C35" s="15" t="s">
        <v>26</v>
      </c>
      <c r="D35" s="7"/>
      <c r="E35" s="8"/>
      <c r="F35" s="8"/>
      <c r="G35" s="8"/>
      <c r="H35" s="9"/>
    </row>
    <row r="36" spans="2:8" hidden="1" outlineLevel="1" x14ac:dyDescent="0.3">
      <c r="B36" s="17">
        <v>937</v>
      </c>
      <c r="C36" s="15" t="s">
        <v>27</v>
      </c>
      <c r="D36" s="7"/>
      <c r="E36" s="8"/>
      <c r="F36" s="8"/>
      <c r="G36" s="8"/>
      <c r="H36" s="9"/>
    </row>
    <row r="37" spans="2:8" hidden="1" outlineLevel="1" x14ac:dyDescent="0.3">
      <c r="B37" s="17">
        <v>938</v>
      </c>
      <c r="C37" s="15" t="s">
        <v>28</v>
      </c>
      <c r="D37" s="7"/>
      <c r="E37" s="8"/>
      <c r="F37" s="8"/>
      <c r="G37" s="8"/>
      <c r="H37" s="9"/>
    </row>
    <row r="38" spans="2:8" hidden="1" outlineLevel="1" x14ac:dyDescent="0.3">
      <c r="B38" s="17">
        <v>949</v>
      </c>
      <c r="C38" s="15" t="s">
        <v>29</v>
      </c>
      <c r="D38" s="7"/>
      <c r="E38" s="8"/>
      <c r="F38" s="8"/>
      <c r="G38" s="8"/>
      <c r="H38" s="9"/>
    </row>
    <row r="39" spans="2:8" hidden="1" outlineLevel="1" x14ac:dyDescent="0.3">
      <c r="B39" s="17">
        <v>829</v>
      </c>
      <c r="C39" s="15" t="s">
        <v>30</v>
      </c>
      <c r="D39" s="7"/>
      <c r="E39" s="8"/>
      <c r="F39" s="8"/>
      <c r="G39" s="8"/>
      <c r="H39" s="9"/>
    </row>
    <row r="40" spans="2:8" hidden="1" outlineLevel="1" x14ac:dyDescent="0.3">
      <c r="B40" s="17">
        <v>939</v>
      </c>
      <c r="C40" s="15" t="s">
        <v>31</v>
      </c>
      <c r="D40" s="7"/>
      <c r="E40" s="8"/>
      <c r="F40" s="8"/>
      <c r="G40" s="8"/>
      <c r="H40" s="9"/>
    </row>
    <row r="41" spans="2:8" hidden="1" outlineLevel="1" x14ac:dyDescent="0.3">
      <c r="B41" s="17">
        <v>946</v>
      </c>
      <c r="C41" s="15" t="s">
        <v>32</v>
      </c>
      <c r="D41" s="7"/>
      <c r="E41" s="8"/>
      <c r="F41" s="8"/>
      <c r="G41" s="8"/>
      <c r="H41" s="9"/>
    </row>
    <row r="42" spans="2:8" hidden="1" outlineLevel="1" x14ac:dyDescent="0.3">
      <c r="B42" s="17">
        <v>947</v>
      </c>
      <c r="C42" s="15" t="s">
        <v>33</v>
      </c>
      <c r="D42" s="7"/>
      <c r="E42" s="8"/>
      <c r="F42" s="8"/>
      <c r="G42" s="8"/>
      <c r="H42" s="9"/>
    </row>
    <row r="43" spans="2:8" hidden="1" outlineLevel="1" x14ac:dyDescent="0.3">
      <c r="B43" s="17">
        <v>558</v>
      </c>
      <c r="C43" s="15" t="s">
        <v>34</v>
      </c>
      <c r="D43" s="7"/>
      <c r="E43" s="8"/>
      <c r="F43" s="8"/>
      <c r="G43" s="8"/>
      <c r="H43" s="9"/>
    </row>
    <row r="44" spans="2:8" hidden="1" outlineLevel="1" x14ac:dyDescent="0.3">
      <c r="B44" s="17">
        <v>549</v>
      </c>
      <c r="C44" s="15" t="s">
        <v>35</v>
      </c>
      <c r="D44" s="7"/>
      <c r="E44" s="8"/>
      <c r="F44" s="8"/>
      <c r="G44" s="8"/>
      <c r="H44" s="9"/>
    </row>
    <row r="45" spans="2:8" hidden="1" outlineLevel="1" x14ac:dyDescent="0.3">
      <c r="B45" s="17">
        <v>828</v>
      </c>
      <c r="C45" s="15" t="s">
        <v>36</v>
      </c>
      <c r="D45" s="7"/>
      <c r="E45" s="8"/>
      <c r="F45" s="8"/>
      <c r="G45" s="8"/>
      <c r="H45" s="9"/>
    </row>
    <row r="46" spans="2:8" hidden="1" outlineLevel="1" x14ac:dyDescent="0.3">
      <c r="B46" s="17">
        <v>560</v>
      </c>
      <c r="C46" s="15" t="s">
        <v>37</v>
      </c>
      <c r="D46" s="7"/>
      <c r="E46" s="8"/>
      <c r="F46" s="8"/>
      <c r="G46" s="8"/>
      <c r="H46" s="9"/>
    </row>
    <row r="47" spans="2:8" hidden="1" outlineLevel="1" x14ac:dyDescent="0.3">
      <c r="B47" s="17">
        <v>555</v>
      </c>
      <c r="C47" s="15" t="s">
        <v>38</v>
      </c>
      <c r="D47" s="7"/>
      <c r="E47" s="8"/>
      <c r="F47" s="8"/>
      <c r="G47" s="8"/>
      <c r="H47" s="9"/>
    </row>
    <row r="48" spans="2:8" hidden="1" outlineLevel="1" x14ac:dyDescent="0.3">
      <c r="B48" s="17">
        <v>556</v>
      </c>
      <c r="C48" s="15" t="s">
        <v>39</v>
      </c>
      <c r="D48" s="7"/>
      <c r="E48" s="8"/>
      <c r="F48" s="8"/>
      <c r="G48" s="8"/>
      <c r="H48" s="9"/>
    </row>
    <row r="49" spans="2:11" hidden="1" outlineLevel="1" x14ac:dyDescent="0.3">
      <c r="B49" s="17">
        <v>553</v>
      </c>
      <c r="C49" s="15" t="s">
        <v>40</v>
      </c>
      <c r="D49" s="7"/>
      <c r="E49" s="8"/>
      <c r="F49" s="8"/>
      <c r="G49" s="8"/>
      <c r="H49" s="9"/>
    </row>
    <row r="50" spans="2:11" hidden="1" outlineLevel="1" x14ac:dyDescent="0.3">
      <c r="B50" s="17">
        <v>945</v>
      </c>
      <c r="C50" s="15" t="s">
        <v>41</v>
      </c>
      <c r="D50" s="7"/>
      <c r="E50" s="8"/>
      <c r="F50" s="8"/>
      <c r="G50" s="8"/>
      <c r="H50" s="9"/>
    </row>
    <row r="51" spans="2:11" hidden="1" outlineLevel="1" x14ac:dyDescent="0.3">
      <c r="B51" s="17">
        <v>554</v>
      </c>
      <c r="C51" s="15" t="s">
        <v>42</v>
      </c>
      <c r="D51" s="7"/>
      <c r="E51" s="8"/>
      <c r="F51" s="8"/>
      <c r="G51" s="8"/>
      <c r="H51" s="9"/>
    </row>
    <row r="52" spans="2:11" ht="15" hidden="1" outlineLevel="1" thickBot="1" x14ac:dyDescent="0.35">
      <c r="B52" s="20">
        <v>950</v>
      </c>
      <c r="C52" s="21" t="s">
        <v>43</v>
      </c>
      <c r="D52" s="1"/>
      <c r="E52" s="2"/>
      <c r="F52" s="2"/>
      <c r="G52" s="2"/>
      <c r="H52" s="3"/>
    </row>
    <row r="53" spans="2:11" ht="15" collapsed="1" thickBot="1" x14ac:dyDescent="0.35">
      <c r="B53" s="126" t="s">
        <v>554</v>
      </c>
      <c r="C53" s="128"/>
      <c r="D53" s="129" t="s">
        <v>1993</v>
      </c>
      <c r="E53" s="130"/>
      <c r="F53" s="130"/>
      <c r="G53" s="130"/>
      <c r="H53" s="131"/>
      <c r="I53" s="25"/>
    </row>
    <row r="54" spans="2:11" ht="15" hidden="1" customHeight="1" outlineLevel="1" x14ac:dyDescent="0.3">
      <c r="B54" s="16">
        <v>825</v>
      </c>
      <c r="C54" s="14" t="s">
        <v>44</v>
      </c>
      <c r="D54" s="4" t="s">
        <v>566</v>
      </c>
      <c r="E54" s="5" t="s">
        <v>566</v>
      </c>
      <c r="F54" s="5" t="s">
        <v>566</v>
      </c>
      <c r="G54" s="5" t="s">
        <v>566</v>
      </c>
      <c r="H54" s="6" t="s">
        <v>566</v>
      </c>
      <c r="I54" s="64" t="s">
        <v>2067</v>
      </c>
      <c r="J54" s="43" t="s">
        <v>2081</v>
      </c>
    </row>
    <row r="55" spans="2:11" ht="15" hidden="1" customHeight="1" outlineLevel="1" x14ac:dyDescent="0.3">
      <c r="B55" s="17">
        <v>100</v>
      </c>
      <c r="C55" s="15" t="s">
        <v>45</v>
      </c>
      <c r="D55" s="7"/>
      <c r="E55" s="8"/>
      <c r="F55" s="8"/>
      <c r="G55" s="8"/>
      <c r="H55" s="9"/>
    </row>
    <row r="56" spans="2:11" ht="15" hidden="1" customHeight="1" outlineLevel="1" x14ac:dyDescent="0.3">
      <c r="B56" s="17">
        <v>107</v>
      </c>
      <c r="C56" s="15" t="s">
        <v>46</v>
      </c>
      <c r="D56" s="7" t="s">
        <v>566</v>
      </c>
      <c r="E56" s="8" t="s">
        <v>566</v>
      </c>
      <c r="F56" s="8" t="s">
        <v>566</v>
      </c>
      <c r="G56" s="8" t="s">
        <v>566</v>
      </c>
      <c r="H56" s="9" t="s">
        <v>566</v>
      </c>
      <c r="I56" s="43" t="s">
        <v>2042</v>
      </c>
    </row>
    <row r="57" spans="2:11" ht="15" hidden="1" customHeight="1" outlineLevel="1" x14ac:dyDescent="0.3">
      <c r="B57" s="17">
        <v>98</v>
      </c>
      <c r="C57" s="15" t="s">
        <v>47</v>
      </c>
      <c r="D57" s="7"/>
      <c r="E57" s="8"/>
      <c r="F57" s="8"/>
      <c r="G57" s="8"/>
      <c r="H57" s="9"/>
    </row>
    <row r="58" spans="2:11" ht="15" hidden="1" customHeight="1" outlineLevel="1" x14ac:dyDescent="0.3">
      <c r="B58" s="17">
        <v>488</v>
      </c>
      <c r="C58" s="15" t="s">
        <v>48</v>
      </c>
      <c r="D58" s="7"/>
      <c r="E58" s="8"/>
      <c r="F58" s="8"/>
      <c r="G58" s="8"/>
      <c r="H58" s="9"/>
    </row>
    <row r="59" spans="2:11" ht="15" hidden="1" customHeight="1" outlineLevel="1" x14ac:dyDescent="0.3">
      <c r="B59" s="17">
        <v>108</v>
      </c>
      <c r="C59" s="15" t="s">
        <v>49</v>
      </c>
      <c r="D59" s="7" t="s">
        <v>566</v>
      </c>
      <c r="E59" s="8" t="s">
        <v>566</v>
      </c>
      <c r="F59" s="8" t="s">
        <v>566</v>
      </c>
      <c r="G59" s="8" t="s">
        <v>566</v>
      </c>
      <c r="H59" s="9" t="s">
        <v>566</v>
      </c>
      <c r="I59" s="43" t="s">
        <v>2042</v>
      </c>
    </row>
    <row r="60" spans="2:11" ht="15" hidden="1" customHeight="1" outlineLevel="1" x14ac:dyDescent="0.3">
      <c r="B60" s="17">
        <v>405</v>
      </c>
      <c r="C60" s="15" t="s">
        <v>50</v>
      </c>
      <c r="D60" s="7"/>
      <c r="E60" s="8"/>
      <c r="F60" s="8"/>
      <c r="G60" s="8"/>
      <c r="H60" s="9"/>
    </row>
    <row r="61" spans="2:11" ht="15" hidden="1" customHeight="1" outlineLevel="1" x14ac:dyDescent="0.3">
      <c r="B61" s="17">
        <v>254</v>
      </c>
      <c r="C61" s="15" t="s">
        <v>51</v>
      </c>
      <c r="D61" s="7"/>
      <c r="E61" s="8"/>
      <c r="F61" s="8"/>
      <c r="G61" s="8"/>
      <c r="H61" s="9"/>
    </row>
    <row r="62" spans="2:11" ht="15" hidden="1" customHeight="1" outlineLevel="1" x14ac:dyDescent="0.3">
      <c r="B62" s="17">
        <v>101</v>
      </c>
      <c r="C62" s="15" t="s">
        <v>52</v>
      </c>
      <c r="D62" s="7" t="s">
        <v>566</v>
      </c>
      <c r="E62" s="8" t="s">
        <v>566</v>
      </c>
      <c r="F62" s="8" t="s">
        <v>566</v>
      </c>
      <c r="G62" s="8" t="s">
        <v>566</v>
      </c>
      <c r="H62" s="9" t="s">
        <v>566</v>
      </c>
      <c r="I62" s="64" t="s">
        <v>2067</v>
      </c>
      <c r="J62" s="43" t="s">
        <v>2081</v>
      </c>
      <c r="K62" s="43"/>
    </row>
    <row r="63" spans="2:11" ht="15" hidden="1" customHeight="1" outlineLevel="1" x14ac:dyDescent="0.3">
      <c r="B63" s="17">
        <v>121</v>
      </c>
      <c r="C63" s="15" t="s">
        <v>53</v>
      </c>
      <c r="D63" s="7"/>
      <c r="E63" s="8"/>
      <c r="F63" s="8"/>
      <c r="G63" s="8"/>
      <c r="H63" s="9"/>
    </row>
    <row r="64" spans="2:11" ht="15" hidden="1" customHeight="1" outlineLevel="1" x14ac:dyDescent="0.3">
      <c r="B64" s="17">
        <v>114</v>
      </c>
      <c r="C64" s="15" t="s">
        <v>54</v>
      </c>
      <c r="D64" s="7" t="s">
        <v>566</v>
      </c>
      <c r="E64" s="8" t="s">
        <v>566</v>
      </c>
      <c r="F64" s="8" t="s">
        <v>566</v>
      </c>
      <c r="G64" s="8" t="s">
        <v>566</v>
      </c>
      <c r="H64" s="9" t="s">
        <v>566</v>
      </c>
      <c r="I64" s="43" t="s">
        <v>2042</v>
      </c>
    </row>
    <row r="65" spans="2:8" ht="15" hidden="1" customHeight="1" outlineLevel="1" x14ac:dyDescent="0.3">
      <c r="B65" s="17">
        <v>406</v>
      </c>
      <c r="C65" s="15" t="s">
        <v>55</v>
      </c>
      <c r="D65" s="7"/>
      <c r="E65" s="8"/>
      <c r="F65" s="8"/>
      <c r="G65" s="8"/>
      <c r="H65" s="9"/>
    </row>
    <row r="66" spans="2:8" ht="15" hidden="1" customHeight="1" outlineLevel="1" x14ac:dyDescent="0.3">
      <c r="B66" s="17">
        <v>399</v>
      </c>
      <c r="C66" s="15" t="s">
        <v>56</v>
      </c>
      <c r="D66" s="7"/>
      <c r="E66" s="8"/>
      <c r="F66" s="8"/>
      <c r="G66" s="8"/>
      <c r="H66" s="9"/>
    </row>
    <row r="67" spans="2:8" ht="15" hidden="1" customHeight="1" outlineLevel="1" x14ac:dyDescent="0.3">
      <c r="B67" s="17">
        <v>109</v>
      </c>
      <c r="C67" s="15" t="s">
        <v>57</v>
      </c>
      <c r="D67" s="7"/>
      <c r="E67" s="8"/>
      <c r="F67" s="8"/>
      <c r="G67" s="8"/>
      <c r="H67" s="9"/>
    </row>
    <row r="68" spans="2:8" ht="15" hidden="1" customHeight="1" outlineLevel="1" x14ac:dyDescent="0.3">
      <c r="B68" s="17">
        <v>110</v>
      </c>
      <c r="C68" s="15" t="s">
        <v>58</v>
      </c>
      <c r="D68" s="7"/>
      <c r="E68" s="8"/>
      <c r="F68" s="8"/>
      <c r="G68" s="8"/>
      <c r="H68" s="9"/>
    </row>
    <row r="69" spans="2:8" ht="15" hidden="1" customHeight="1" outlineLevel="1" x14ac:dyDescent="0.3">
      <c r="B69" s="17">
        <v>111</v>
      </c>
      <c r="C69" s="15" t="s">
        <v>59</v>
      </c>
      <c r="D69" s="7"/>
      <c r="E69" s="8"/>
      <c r="F69" s="8"/>
      <c r="G69" s="8"/>
      <c r="H69" s="9"/>
    </row>
    <row r="70" spans="2:8" ht="15" hidden="1" customHeight="1" outlineLevel="1" x14ac:dyDescent="0.3">
      <c r="B70" s="17">
        <v>112</v>
      </c>
      <c r="C70" s="15" t="s">
        <v>60</v>
      </c>
      <c r="D70" s="7"/>
      <c r="E70" s="8"/>
      <c r="F70" s="8"/>
      <c r="G70" s="8"/>
      <c r="H70" s="9"/>
    </row>
    <row r="71" spans="2:8" ht="15" hidden="1" customHeight="1" outlineLevel="1" x14ac:dyDescent="0.3">
      <c r="B71" s="17">
        <v>113</v>
      </c>
      <c r="C71" s="15" t="s">
        <v>61</v>
      </c>
      <c r="D71" s="7"/>
      <c r="E71" s="8"/>
      <c r="F71" s="8"/>
      <c r="G71" s="8"/>
      <c r="H71" s="9"/>
    </row>
    <row r="72" spans="2:8" ht="15" hidden="1" customHeight="1" outlineLevel="1" x14ac:dyDescent="0.3">
      <c r="B72" s="17">
        <v>102</v>
      </c>
      <c r="C72" s="15" t="s">
        <v>62</v>
      </c>
      <c r="D72" s="7"/>
      <c r="E72" s="8"/>
      <c r="F72" s="8"/>
      <c r="G72" s="8"/>
      <c r="H72" s="9"/>
    </row>
    <row r="73" spans="2:8" ht="15" hidden="1" customHeight="1" outlineLevel="1" x14ac:dyDescent="0.3">
      <c r="B73" s="17">
        <v>103</v>
      </c>
      <c r="C73" s="15" t="s">
        <v>63</v>
      </c>
      <c r="D73" s="7"/>
      <c r="E73" s="8"/>
      <c r="F73" s="8"/>
      <c r="G73" s="8"/>
      <c r="H73" s="9"/>
    </row>
    <row r="74" spans="2:8" ht="15" hidden="1" customHeight="1" outlineLevel="1" x14ac:dyDescent="0.3">
      <c r="B74" s="17">
        <v>104</v>
      </c>
      <c r="C74" s="15" t="s">
        <v>64</v>
      </c>
      <c r="D74" s="7"/>
      <c r="E74" s="8"/>
      <c r="F74" s="8"/>
      <c r="G74" s="8"/>
      <c r="H74" s="9"/>
    </row>
    <row r="75" spans="2:8" ht="15" hidden="1" customHeight="1" outlineLevel="1" x14ac:dyDescent="0.3">
      <c r="B75" s="17">
        <v>105</v>
      </c>
      <c r="C75" s="15" t="s">
        <v>65</v>
      </c>
      <c r="D75" s="7"/>
      <c r="E75" s="8"/>
      <c r="F75" s="8"/>
      <c r="G75" s="8"/>
      <c r="H75" s="9"/>
    </row>
    <row r="76" spans="2:8" ht="15" hidden="1" customHeight="1" outlineLevel="1" x14ac:dyDescent="0.3">
      <c r="B76" s="17">
        <v>106</v>
      </c>
      <c r="C76" s="15" t="s">
        <v>66</v>
      </c>
      <c r="D76" s="7"/>
      <c r="E76" s="8"/>
      <c r="F76" s="8"/>
      <c r="G76" s="8"/>
      <c r="H76" s="9"/>
    </row>
    <row r="77" spans="2:8" ht="15" hidden="1" customHeight="1" outlineLevel="1" x14ac:dyDescent="0.3">
      <c r="B77" s="17">
        <v>115</v>
      </c>
      <c r="C77" s="15" t="s">
        <v>67</v>
      </c>
      <c r="D77" s="7"/>
      <c r="E77" s="8"/>
      <c r="F77" s="8"/>
      <c r="G77" s="8"/>
      <c r="H77" s="9"/>
    </row>
    <row r="78" spans="2:8" ht="15" hidden="1" customHeight="1" outlineLevel="1" x14ac:dyDescent="0.3">
      <c r="B78" s="17">
        <v>116</v>
      </c>
      <c r="C78" s="15" t="s">
        <v>68</v>
      </c>
      <c r="D78" s="7"/>
      <c r="E78" s="8"/>
      <c r="F78" s="8"/>
      <c r="G78" s="8"/>
      <c r="H78" s="9"/>
    </row>
    <row r="79" spans="2:8" ht="15" hidden="1" customHeight="1" outlineLevel="1" x14ac:dyDescent="0.3">
      <c r="B79" s="17">
        <v>117</v>
      </c>
      <c r="C79" s="15" t="s">
        <v>69</v>
      </c>
      <c r="D79" s="7"/>
      <c r="E79" s="8"/>
      <c r="F79" s="8"/>
      <c r="G79" s="8"/>
      <c r="H79" s="9"/>
    </row>
    <row r="80" spans="2:8" ht="15" hidden="1" customHeight="1" outlineLevel="1" x14ac:dyDescent="0.3">
      <c r="B80" s="17">
        <v>118</v>
      </c>
      <c r="C80" s="15" t="s">
        <v>70</v>
      </c>
      <c r="D80" s="7"/>
      <c r="E80" s="8"/>
      <c r="F80" s="8"/>
      <c r="G80" s="8"/>
      <c r="H80" s="9"/>
    </row>
    <row r="81" spans="2:10" ht="15" hidden="1" customHeight="1" outlineLevel="1" x14ac:dyDescent="0.3">
      <c r="B81" s="17">
        <v>119</v>
      </c>
      <c r="C81" s="15" t="s">
        <v>71</v>
      </c>
      <c r="D81" s="7"/>
      <c r="E81" s="8"/>
      <c r="F81" s="8"/>
      <c r="G81" s="8"/>
      <c r="H81" s="9"/>
    </row>
    <row r="82" spans="2:10" ht="15" hidden="1" customHeight="1" outlineLevel="1" x14ac:dyDescent="0.3">
      <c r="B82" s="17">
        <v>904</v>
      </c>
      <c r="C82" s="15" t="s">
        <v>72</v>
      </c>
      <c r="D82" s="7"/>
      <c r="E82" s="8"/>
      <c r="F82" s="8"/>
      <c r="G82" s="8"/>
      <c r="H82" s="9"/>
    </row>
    <row r="83" spans="2:10" ht="15" hidden="1" customHeight="1" outlineLevel="1" x14ac:dyDescent="0.3">
      <c r="B83" s="17">
        <v>124</v>
      </c>
      <c r="C83" s="15" t="s">
        <v>73</v>
      </c>
      <c r="D83" s="7" t="s">
        <v>566</v>
      </c>
      <c r="E83" s="8" t="s">
        <v>566</v>
      </c>
      <c r="F83" s="8" t="s">
        <v>566</v>
      </c>
      <c r="G83" s="8" t="s">
        <v>566</v>
      </c>
      <c r="H83" s="9" t="s">
        <v>566</v>
      </c>
      <c r="I83" s="43" t="s">
        <v>2042</v>
      </c>
    </row>
    <row r="84" spans="2:10" ht="15" hidden="1" customHeight="1" outlineLevel="1" x14ac:dyDescent="0.3">
      <c r="B84" s="17">
        <v>97</v>
      </c>
      <c r="C84" s="15" t="s">
        <v>74</v>
      </c>
      <c r="D84" s="7"/>
      <c r="E84" s="8"/>
      <c r="F84" s="8"/>
      <c r="G84" s="8"/>
      <c r="H84" s="9"/>
    </row>
    <row r="85" spans="2:10" ht="15" hidden="1" customHeight="1" outlineLevel="1" x14ac:dyDescent="0.3">
      <c r="B85" s="17">
        <v>123</v>
      </c>
      <c r="C85" s="15" t="s">
        <v>75</v>
      </c>
      <c r="D85" s="7"/>
      <c r="E85" s="8"/>
      <c r="F85" s="8"/>
      <c r="G85" s="8"/>
      <c r="H85" s="9"/>
    </row>
    <row r="86" spans="2:10" ht="15" hidden="1" customHeight="1" outlineLevel="1" x14ac:dyDescent="0.3">
      <c r="B86" s="17">
        <v>869</v>
      </c>
      <c r="C86" s="15" t="s">
        <v>76</v>
      </c>
      <c r="D86" s="7"/>
      <c r="E86" s="8"/>
      <c r="F86" s="8"/>
      <c r="G86" s="8"/>
      <c r="H86" s="9"/>
    </row>
    <row r="87" spans="2:10" ht="15" hidden="1" customHeight="1" outlineLevel="1" x14ac:dyDescent="0.3">
      <c r="B87" s="17">
        <v>130</v>
      </c>
      <c r="C87" s="15" t="s">
        <v>77</v>
      </c>
      <c r="D87" s="7"/>
      <c r="E87" s="8"/>
      <c r="F87" s="8"/>
      <c r="G87" s="8"/>
      <c r="H87" s="9"/>
    </row>
    <row r="88" spans="2:10" ht="15" hidden="1" customHeight="1" outlineLevel="1" x14ac:dyDescent="0.3">
      <c r="B88" s="17">
        <v>125</v>
      </c>
      <c r="C88" s="15" t="s">
        <v>78</v>
      </c>
      <c r="D88" s="7" t="s">
        <v>566</v>
      </c>
      <c r="E88" s="8" t="s">
        <v>566</v>
      </c>
      <c r="F88" s="8" t="s">
        <v>566</v>
      </c>
      <c r="G88" s="8" t="s">
        <v>566</v>
      </c>
      <c r="H88" s="9" t="s">
        <v>566</v>
      </c>
      <c r="I88" s="43" t="s">
        <v>2042</v>
      </c>
    </row>
    <row r="89" spans="2:10" ht="15" hidden="1" customHeight="1" outlineLevel="1" x14ac:dyDescent="0.3">
      <c r="B89" s="17">
        <v>307</v>
      </c>
      <c r="C89" s="15" t="s">
        <v>79</v>
      </c>
      <c r="D89" s="7" t="s">
        <v>566</v>
      </c>
      <c r="E89" s="8" t="s">
        <v>566</v>
      </c>
      <c r="F89" s="8" t="s">
        <v>566</v>
      </c>
      <c r="G89" s="8" t="s">
        <v>566</v>
      </c>
      <c r="H89" s="9" t="s">
        <v>566</v>
      </c>
      <c r="I89" s="43" t="s">
        <v>2042</v>
      </c>
    </row>
    <row r="90" spans="2:10" ht="15" hidden="1" customHeight="1" outlineLevel="1" x14ac:dyDescent="0.3">
      <c r="B90" s="17">
        <v>129</v>
      </c>
      <c r="C90" s="15" t="s">
        <v>80</v>
      </c>
      <c r="D90" s="7"/>
      <c r="E90" s="8"/>
      <c r="F90" s="8"/>
      <c r="G90" s="8"/>
      <c r="H90" s="9"/>
    </row>
    <row r="91" spans="2:10" ht="15" hidden="1" customHeight="1" outlineLevel="1" x14ac:dyDescent="0.3">
      <c r="B91" s="17">
        <v>96</v>
      </c>
      <c r="C91" s="15" t="s">
        <v>81</v>
      </c>
      <c r="D91" s="7"/>
      <c r="E91" s="8"/>
      <c r="F91" s="8"/>
      <c r="G91" s="8"/>
      <c r="H91" s="9"/>
    </row>
    <row r="92" spans="2:10" ht="15" hidden="1" customHeight="1" outlineLevel="1" x14ac:dyDescent="0.3">
      <c r="B92" s="17">
        <v>120</v>
      </c>
      <c r="C92" s="15" t="s">
        <v>82</v>
      </c>
      <c r="D92" s="7" t="s">
        <v>566</v>
      </c>
      <c r="E92" s="8" t="s">
        <v>566</v>
      </c>
      <c r="F92" s="8" t="s">
        <v>566</v>
      </c>
      <c r="G92" s="8" t="s">
        <v>566</v>
      </c>
      <c r="H92" s="9" t="s">
        <v>566</v>
      </c>
      <c r="I92" s="43" t="s">
        <v>2042</v>
      </c>
    </row>
    <row r="93" spans="2:10" ht="15" hidden="1" customHeight="1" outlineLevel="1" x14ac:dyDescent="0.3">
      <c r="B93" s="17">
        <v>127</v>
      </c>
      <c r="C93" s="15" t="s">
        <v>83</v>
      </c>
      <c r="D93" s="7"/>
      <c r="E93" s="8"/>
      <c r="F93" s="8"/>
      <c r="G93" s="8"/>
      <c r="H93" s="9"/>
    </row>
    <row r="94" spans="2:10" ht="15" hidden="1" customHeight="1" outlineLevel="1" x14ac:dyDescent="0.3">
      <c r="B94" s="17">
        <v>905</v>
      </c>
      <c r="C94" s="15" t="s">
        <v>84</v>
      </c>
      <c r="D94" s="7" t="s">
        <v>566</v>
      </c>
      <c r="E94" s="8" t="s">
        <v>566</v>
      </c>
      <c r="F94" s="8" t="s">
        <v>566</v>
      </c>
      <c r="G94" s="8" t="s">
        <v>566</v>
      </c>
      <c r="H94" s="9" t="s">
        <v>566</v>
      </c>
      <c r="I94" s="64" t="s">
        <v>2067</v>
      </c>
      <c r="J94" s="43" t="s">
        <v>2081</v>
      </c>
    </row>
    <row r="95" spans="2:10" ht="15" hidden="1" customHeight="1" outlineLevel="1" x14ac:dyDescent="0.3">
      <c r="B95" s="17">
        <v>383</v>
      </c>
      <c r="C95" s="15" t="s">
        <v>85</v>
      </c>
      <c r="D95" s="7" t="s">
        <v>566</v>
      </c>
      <c r="E95" s="8" t="s">
        <v>566</v>
      </c>
      <c r="F95" s="8" t="s">
        <v>566</v>
      </c>
      <c r="G95" s="8" t="s">
        <v>566</v>
      </c>
      <c r="H95" s="9" t="s">
        <v>566</v>
      </c>
      <c r="I95" s="43" t="s">
        <v>2042</v>
      </c>
    </row>
    <row r="96" spans="2:10" ht="15" hidden="1" customHeight="1" outlineLevel="1" x14ac:dyDescent="0.3">
      <c r="B96" s="17">
        <v>126</v>
      </c>
      <c r="C96" s="15" t="s">
        <v>86</v>
      </c>
      <c r="D96" s="7" t="s">
        <v>566</v>
      </c>
      <c r="E96" s="8" t="s">
        <v>566</v>
      </c>
      <c r="F96" s="8" t="s">
        <v>566</v>
      </c>
      <c r="G96" s="8" t="s">
        <v>566</v>
      </c>
      <c r="H96" s="9" t="s">
        <v>566</v>
      </c>
      <c r="I96" s="43" t="s">
        <v>2042</v>
      </c>
    </row>
    <row r="97" spans="2:9" ht="15.75" hidden="1" customHeight="1" outlineLevel="1" thickBot="1" x14ac:dyDescent="0.35">
      <c r="B97" s="20">
        <v>923</v>
      </c>
      <c r="C97" s="21" t="s">
        <v>87</v>
      </c>
      <c r="D97" s="1"/>
      <c r="E97" s="2"/>
      <c r="F97" s="2"/>
      <c r="G97" s="2"/>
      <c r="H97" s="3"/>
    </row>
    <row r="98" spans="2:9" ht="15" collapsed="1" thickBot="1" x14ac:dyDescent="0.35">
      <c r="B98" s="126" t="s">
        <v>555</v>
      </c>
      <c r="C98" s="127"/>
      <c r="D98" s="129" t="s">
        <v>1993</v>
      </c>
      <c r="E98" s="130"/>
      <c r="F98" s="130"/>
      <c r="G98" s="130"/>
      <c r="H98" s="131"/>
    </row>
    <row r="99" spans="2:9" ht="15" customHeight="1" outlineLevel="1" x14ac:dyDescent="0.3">
      <c r="B99" s="16">
        <v>74</v>
      </c>
      <c r="C99" s="14" t="s">
        <v>88</v>
      </c>
      <c r="D99" s="4"/>
      <c r="E99" s="5"/>
      <c r="F99" s="5"/>
      <c r="G99" s="5"/>
      <c r="H99" s="6"/>
    </row>
    <row r="100" spans="2:9" ht="15" customHeight="1" outlineLevel="1" x14ac:dyDescent="0.3">
      <c r="B100" s="17">
        <v>50</v>
      </c>
      <c r="C100" s="15" t="s">
        <v>89</v>
      </c>
      <c r="D100" s="7"/>
      <c r="E100" s="8"/>
      <c r="F100" s="8"/>
      <c r="G100" s="8"/>
      <c r="H100" s="9"/>
    </row>
    <row r="101" spans="2:9" ht="15" customHeight="1" outlineLevel="1" x14ac:dyDescent="0.3">
      <c r="B101" s="17">
        <v>65</v>
      </c>
      <c r="C101" s="15" t="s">
        <v>90</v>
      </c>
      <c r="D101" s="7"/>
      <c r="E101" s="8"/>
      <c r="F101" s="8"/>
      <c r="G101" s="8"/>
      <c r="H101" s="9"/>
    </row>
    <row r="102" spans="2:9" ht="15" customHeight="1" outlineLevel="1" x14ac:dyDescent="0.3">
      <c r="B102" s="17">
        <v>66</v>
      </c>
      <c r="C102" s="15" t="s">
        <v>91</v>
      </c>
      <c r="D102" s="7" t="s">
        <v>566</v>
      </c>
      <c r="E102" s="8" t="s">
        <v>566</v>
      </c>
      <c r="F102" s="8" t="s">
        <v>566</v>
      </c>
      <c r="G102" s="8" t="s">
        <v>566</v>
      </c>
      <c r="H102" s="9" t="s">
        <v>566</v>
      </c>
      <c r="I102" s="43" t="s">
        <v>2042</v>
      </c>
    </row>
    <row r="103" spans="2:9" ht="15" customHeight="1" outlineLevel="1" x14ac:dyDescent="0.3">
      <c r="B103" s="17">
        <v>53</v>
      </c>
      <c r="C103" s="15" t="s">
        <v>92</v>
      </c>
      <c r="D103" s="7"/>
      <c r="E103" s="8"/>
      <c r="F103" s="8"/>
      <c r="G103" s="8"/>
      <c r="H103" s="9"/>
    </row>
    <row r="104" spans="2:9" ht="15" customHeight="1" outlineLevel="1" x14ac:dyDescent="0.3">
      <c r="B104" s="17">
        <v>52</v>
      </c>
      <c r="C104" s="15" t="s">
        <v>93</v>
      </c>
      <c r="D104" s="7"/>
      <c r="E104" s="8"/>
      <c r="F104" s="8"/>
      <c r="G104" s="8"/>
      <c r="H104" s="9"/>
    </row>
    <row r="105" spans="2:9" ht="15" customHeight="1" outlineLevel="1" x14ac:dyDescent="0.3">
      <c r="B105" s="17">
        <v>900</v>
      </c>
      <c r="C105" s="15" t="s">
        <v>94</v>
      </c>
      <c r="D105" s="7" t="s">
        <v>566</v>
      </c>
      <c r="E105" s="8" t="s">
        <v>566</v>
      </c>
      <c r="F105" s="8" t="s">
        <v>566</v>
      </c>
      <c r="G105" s="8" t="s">
        <v>566</v>
      </c>
      <c r="H105" s="9" t="s">
        <v>566</v>
      </c>
      <c r="I105" s="43" t="s">
        <v>2042</v>
      </c>
    </row>
    <row r="106" spans="2:9" ht="15" customHeight="1" outlineLevel="1" x14ac:dyDescent="0.3">
      <c r="B106" s="17">
        <v>59</v>
      </c>
      <c r="C106" s="15" t="s">
        <v>95</v>
      </c>
      <c r="D106" s="7" t="s">
        <v>566</v>
      </c>
      <c r="E106" s="8" t="s">
        <v>566</v>
      </c>
      <c r="F106" s="8"/>
      <c r="G106" s="8"/>
      <c r="H106" s="9" t="s">
        <v>566</v>
      </c>
      <c r="I106" s="43" t="s">
        <v>2042</v>
      </c>
    </row>
    <row r="107" spans="2:9" ht="15" customHeight="1" outlineLevel="1" x14ac:dyDescent="0.3">
      <c r="B107" s="17">
        <v>51</v>
      </c>
      <c r="C107" s="15" t="s">
        <v>96</v>
      </c>
      <c r="D107" s="7"/>
      <c r="E107" s="8"/>
      <c r="F107" s="8"/>
      <c r="G107" s="8"/>
      <c r="H107" s="9"/>
    </row>
    <row r="108" spans="2:9" ht="15" customHeight="1" outlineLevel="1" x14ac:dyDescent="0.3">
      <c r="B108" s="17">
        <v>54</v>
      </c>
      <c r="C108" s="15" t="s">
        <v>97</v>
      </c>
      <c r="D108" s="7"/>
      <c r="E108" s="8"/>
      <c r="F108" s="8"/>
      <c r="G108" s="8"/>
      <c r="H108" s="9"/>
    </row>
    <row r="109" spans="2:9" ht="15" customHeight="1" outlineLevel="1" x14ac:dyDescent="0.3">
      <c r="B109" s="17">
        <v>55</v>
      </c>
      <c r="C109" s="15" t="s">
        <v>98</v>
      </c>
      <c r="D109" s="7"/>
      <c r="E109" s="8"/>
      <c r="F109" s="8"/>
      <c r="G109" s="8"/>
      <c r="H109" s="9"/>
    </row>
    <row r="110" spans="2:9" ht="15" customHeight="1" outlineLevel="1" x14ac:dyDescent="0.3">
      <c r="B110" s="17">
        <v>56</v>
      </c>
      <c r="C110" s="15" t="s">
        <v>99</v>
      </c>
      <c r="D110" s="7"/>
      <c r="E110" s="8"/>
      <c r="F110" s="8"/>
      <c r="G110" s="8"/>
      <c r="H110" s="9"/>
    </row>
    <row r="111" spans="2:9" ht="15" customHeight="1" outlineLevel="1" x14ac:dyDescent="0.3">
      <c r="B111" s="17">
        <v>57</v>
      </c>
      <c r="C111" s="15" t="s">
        <v>100</v>
      </c>
      <c r="D111" s="7"/>
      <c r="E111" s="8"/>
      <c r="F111" s="8"/>
      <c r="G111" s="8"/>
      <c r="H111" s="9"/>
    </row>
    <row r="112" spans="2:9" ht="15" customHeight="1" outlineLevel="1" x14ac:dyDescent="0.3">
      <c r="B112" s="17">
        <v>58</v>
      </c>
      <c r="C112" s="15" t="s">
        <v>101</v>
      </c>
      <c r="D112" s="7"/>
      <c r="E112" s="8"/>
      <c r="F112" s="8"/>
      <c r="G112" s="8"/>
      <c r="H112" s="9"/>
    </row>
    <row r="113" spans="2:9" ht="15" customHeight="1" outlineLevel="1" x14ac:dyDescent="0.3">
      <c r="B113" s="17">
        <v>140</v>
      </c>
      <c r="C113" s="15" t="s">
        <v>102</v>
      </c>
      <c r="D113" s="7" t="s">
        <v>566</v>
      </c>
      <c r="E113" s="8" t="s">
        <v>566</v>
      </c>
      <c r="F113" s="8" t="s">
        <v>566</v>
      </c>
      <c r="G113" s="8" t="s">
        <v>566</v>
      </c>
      <c r="H113" s="9" t="s">
        <v>566</v>
      </c>
      <c r="I113" s="43" t="s">
        <v>2042</v>
      </c>
    </row>
    <row r="114" spans="2:9" ht="15" customHeight="1" outlineLevel="1" x14ac:dyDescent="0.3">
      <c r="B114" s="17">
        <v>60</v>
      </c>
      <c r="C114" s="15" t="s">
        <v>103</v>
      </c>
      <c r="D114" s="7"/>
      <c r="E114" s="8"/>
      <c r="F114" s="8"/>
      <c r="G114" s="8"/>
      <c r="H114" s="9"/>
    </row>
    <row r="115" spans="2:9" ht="15" customHeight="1" outlineLevel="1" x14ac:dyDescent="0.3">
      <c r="B115" s="17">
        <v>61</v>
      </c>
      <c r="C115" s="15" t="s">
        <v>104</v>
      </c>
      <c r="D115" s="7"/>
      <c r="E115" s="8"/>
      <c r="F115" s="8"/>
      <c r="G115" s="8"/>
      <c r="H115" s="9"/>
    </row>
    <row r="116" spans="2:9" ht="15" customHeight="1" outlineLevel="1" x14ac:dyDescent="0.3">
      <c r="B116" s="17">
        <v>62</v>
      </c>
      <c r="C116" s="15" t="s">
        <v>105</v>
      </c>
      <c r="D116" s="7"/>
      <c r="E116" s="8"/>
      <c r="F116" s="8"/>
      <c r="G116" s="8"/>
      <c r="H116" s="9"/>
    </row>
    <row r="117" spans="2:9" ht="15" customHeight="1" outlineLevel="1" x14ac:dyDescent="0.3">
      <c r="B117" s="17">
        <v>63</v>
      </c>
      <c r="C117" s="15" t="s">
        <v>106</v>
      </c>
      <c r="D117" s="7"/>
      <c r="E117" s="8"/>
      <c r="F117" s="8"/>
      <c r="G117" s="8"/>
      <c r="H117" s="9"/>
    </row>
    <row r="118" spans="2:9" ht="15" customHeight="1" outlineLevel="1" x14ac:dyDescent="0.3">
      <c r="B118" s="17">
        <v>64</v>
      </c>
      <c r="C118" s="15" t="s">
        <v>107</v>
      </c>
      <c r="D118" s="7"/>
      <c r="E118" s="8"/>
      <c r="F118" s="8"/>
      <c r="G118" s="8"/>
      <c r="H118" s="9"/>
    </row>
    <row r="119" spans="2:9" ht="15" customHeight="1" outlineLevel="1" x14ac:dyDescent="0.3">
      <c r="B119" s="17">
        <v>70</v>
      </c>
      <c r="C119" s="15" t="s">
        <v>108</v>
      </c>
      <c r="D119" s="7" t="s">
        <v>566</v>
      </c>
      <c r="E119" s="8" t="s">
        <v>566</v>
      </c>
      <c r="F119" s="8" t="s">
        <v>566</v>
      </c>
      <c r="G119" s="8" t="s">
        <v>566</v>
      </c>
      <c r="H119" s="9" t="s">
        <v>566</v>
      </c>
      <c r="I119" s="43" t="s">
        <v>2042</v>
      </c>
    </row>
    <row r="120" spans="2:9" ht="15" customHeight="1" outlineLevel="1" x14ac:dyDescent="0.3">
      <c r="B120" s="17">
        <v>68</v>
      </c>
      <c r="C120" s="15" t="s">
        <v>109</v>
      </c>
      <c r="D120" s="7" t="s">
        <v>566</v>
      </c>
      <c r="E120" s="8" t="s">
        <v>566</v>
      </c>
      <c r="F120" s="8" t="s">
        <v>566</v>
      </c>
      <c r="G120" s="8" t="s">
        <v>566</v>
      </c>
      <c r="H120" s="9" t="s">
        <v>566</v>
      </c>
      <c r="I120" s="43" t="s">
        <v>2042</v>
      </c>
    </row>
    <row r="121" spans="2:9" ht="15" customHeight="1" outlineLevel="1" x14ac:dyDescent="0.3">
      <c r="B121" s="17">
        <v>312</v>
      </c>
      <c r="C121" s="15" t="s">
        <v>110</v>
      </c>
      <c r="D121" s="7" t="s">
        <v>566</v>
      </c>
      <c r="E121" s="8" t="s">
        <v>566</v>
      </c>
      <c r="F121" s="8" t="s">
        <v>566</v>
      </c>
      <c r="G121" s="8" t="s">
        <v>566</v>
      </c>
      <c r="H121" s="9" t="s">
        <v>566</v>
      </c>
      <c r="I121" s="43" t="s">
        <v>2042</v>
      </c>
    </row>
    <row r="122" spans="2:9" ht="15" customHeight="1" outlineLevel="1" x14ac:dyDescent="0.3">
      <c r="B122" s="17">
        <v>72</v>
      </c>
      <c r="C122" s="15" t="s">
        <v>111</v>
      </c>
      <c r="D122" s="7"/>
      <c r="E122" s="8"/>
      <c r="F122" s="8"/>
      <c r="G122" s="8"/>
      <c r="H122" s="9"/>
    </row>
    <row r="123" spans="2:9" ht="15" customHeight="1" outlineLevel="1" x14ac:dyDescent="0.3">
      <c r="B123" s="17">
        <v>71</v>
      </c>
      <c r="C123" s="15" t="s">
        <v>112</v>
      </c>
      <c r="D123" s="7"/>
      <c r="E123" s="8"/>
      <c r="F123" s="8"/>
      <c r="G123" s="8"/>
      <c r="H123" s="9"/>
    </row>
    <row r="124" spans="2:9" ht="15" customHeight="1" outlineLevel="1" x14ac:dyDescent="0.3">
      <c r="B124" s="17">
        <v>398</v>
      </c>
      <c r="C124" s="15" t="s">
        <v>113</v>
      </c>
      <c r="D124" s="7"/>
      <c r="E124" s="8"/>
      <c r="F124" s="8"/>
      <c r="G124" s="8"/>
      <c r="H124" s="9"/>
    </row>
    <row r="125" spans="2:9" ht="15" customHeight="1" outlineLevel="1" x14ac:dyDescent="0.3">
      <c r="B125" s="17">
        <v>308</v>
      </c>
      <c r="C125" s="15" t="s">
        <v>114</v>
      </c>
      <c r="D125" s="7" t="s">
        <v>566</v>
      </c>
      <c r="E125" s="8" t="s">
        <v>566</v>
      </c>
      <c r="F125" s="8" t="s">
        <v>566</v>
      </c>
      <c r="G125" s="8" t="s">
        <v>566</v>
      </c>
      <c r="H125" s="9" t="s">
        <v>566</v>
      </c>
      <c r="I125" s="43" t="s">
        <v>2042</v>
      </c>
    </row>
    <row r="126" spans="2:9" ht="15" customHeight="1" outlineLevel="1" x14ac:dyDescent="0.3">
      <c r="B126" s="17">
        <v>73</v>
      </c>
      <c r="C126" s="15" t="s">
        <v>115</v>
      </c>
      <c r="D126" s="7"/>
      <c r="E126" s="8"/>
      <c r="F126" s="8"/>
      <c r="G126" s="8"/>
      <c r="H126" s="9"/>
    </row>
    <row r="127" spans="2:9" ht="15" customHeight="1" outlineLevel="1" x14ac:dyDescent="0.3">
      <c r="B127" s="17">
        <v>69</v>
      </c>
      <c r="C127" s="15" t="s">
        <v>116</v>
      </c>
      <c r="D127" s="7" t="s">
        <v>566</v>
      </c>
      <c r="E127" s="8" t="s">
        <v>566</v>
      </c>
      <c r="F127" s="8" t="s">
        <v>566</v>
      </c>
      <c r="G127" s="8" t="s">
        <v>566</v>
      </c>
      <c r="H127" s="9" t="s">
        <v>566</v>
      </c>
      <c r="I127" s="43" t="s">
        <v>2042</v>
      </c>
    </row>
    <row r="128" spans="2:9" ht="15" customHeight="1" outlineLevel="1" x14ac:dyDescent="0.3">
      <c r="B128" s="17">
        <v>932</v>
      </c>
      <c r="C128" s="15" t="s">
        <v>117</v>
      </c>
      <c r="D128" s="7" t="s">
        <v>566</v>
      </c>
      <c r="E128" s="8" t="s">
        <v>566</v>
      </c>
      <c r="F128" s="8" t="s">
        <v>566</v>
      </c>
      <c r="G128" s="8" t="s">
        <v>566</v>
      </c>
      <c r="H128" s="9" t="s">
        <v>566</v>
      </c>
      <c r="I128" s="43" t="s">
        <v>2042</v>
      </c>
    </row>
    <row r="129" spans="2:9" ht="15.75" customHeight="1" outlineLevel="1" thickBot="1" x14ac:dyDescent="0.35">
      <c r="B129" s="23">
        <v>306</v>
      </c>
      <c r="C129" s="21" t="s">
        <v>118</v>
      </c>
      <c r="D129" s="1" t="s">
        <v>566</v>
      </c>
      <c r="E129" s="2" t="s">
        <v>566</v>
      </c>
      <c r="F129" s="2" t="s">
        <v>566</v>
      </c>
      <c r="G129" s="2" t="s">
        <v>566</v>
      </c>
      <c r="H129" s="3" t="s">
        <v>566</v>
      </c>
      <c r="I129" s="43" t="s">
        <v>2042</v>
      </c>
    </row>
    <row r="130" spans="2:9" ht="15" thickBot="1" x14ac:dyDescent="0.35">
      <c r="B130" s="126" t="s">
        <v>556</v>
      </c>
      <c r="C130" s="127"/>
      <c r="D130" s="129" t="s">
        <v>1993</v>
      </c>
      <c r="E130" s="130"/>
      <c r="F130" s="130"/>
      <c r="G130" s="130"/>
      <c r="H130" s="131"/>
    </row>
    <row r="131" spans="2:9" ht="15" hidden="1" customHeight="1" outlineLevel="1" x14ac:dyDescent="0.3">
      <c r="B131" s="16">
        <v>695</v>
      </c>
      <c r="C131" s="14" t="s">
        <v>119</v>
      </c>
      <c r="D131" s="4"/>
      <c r="E131" s="5"/>
      <c r="F131" s="5"/>
      <c r="G131" s="5"/>
      <c r="H131" s="6"/>
    </row>
    <row r="132" spans="2:9" ht="15" hidden="1" customHeight="1" outlineLevel="1" x14ac:dyDescent="0.3">
      <c r="B132" s="17">
        <v>361</v>
      </c>
      <c r="C132" s="15" t="s">
        <v>120</v>
      </c>
      <c r="D132" s="7"/>
      <c r="E132" s="8"/>
      <c r="F132" s="8"/>
      <c r="G132" s="8"/>
      <c r="H132" s="9"/>
    </row>
    <row r="133" spans="2:9" ht="15" hidden="1" customHeight="1" outlineLevel="1" x14ac:dyDescent="0.3">
      <c r="B133" s="17">
        <v>305</v>
      </c>
      <c r="C133" s="15" t="s">
        <v>121</v>
      </c>
      <c r="D133" s="7" t="s">
        <v>566</v>
      </c>
      <c r="E133" s="8" t="s">
        <v>566</v>
      </c>
      <c r="F133" s="8" t="s">
        <v>566</v>
      </c>
      <c r="G133" s="8" t="s">
        <v>566</v>
      </c>
      <c r="H133" s="9" t="s">
        <v>566</v>
      </c>
      <c r="I133" s="43" t="s">
        <v>2042</v>
      </c>
    </row>
    <row r="134" spans="2:9" ht="15" hidden="1" customHeight="1" outlineLevel="1" x14ac:dyDescent="0.3">
      <c r="B134" s="17">
        <v>131</v>
      </c>
      <c r="C134" s="15" t="s">
        <v>122</v>
      </c>
      <c r="D134" s="7"/>
      <c r="E134" s="8"/>
      <c r="F134" s="8"/>
      <c r="G134" s="8"/>
      <c r="H134" s="9"/>
    </row>
    <row r="135" spans="2:9" ht="15" hidden="1" customHeight="1" outlineLevel="1" x14ac:dyDescent="0.3">
      <c r="B135" s="17">
        <v>147</v>
      </c>
      <c r="C135" s="15" t="s">
        <v>123</v>
      </c>
      <c r="D135" s="7"/>
      <c r="E135" s="8"/>
      <c r="F135" s="8"/>
      <c r="G135" s="8"/>
      <c r="H135" s="9"/>
    </row>
    <row r="136" spans="2:9" ht="15" hidden="1" customHeight="1" outlineLevel="1" x14ac:dyDescent="0.3">
      <c r="B136" s="17">
        <v>156</v>
      </c>
      <c r="C136" s="15" t="s">
        <v>124</v>
      </c>
      <c r="D136" s="7"/>
      <c r="E136" s="8"/>
      <c r="F136" s="8"/>
      <c r="G136" s="8"/>
      <c r="H136" s="9"/>
    </row>
    <row r="137" spans="2:9" ht="15" hidden="1" customHeight="1" outlineLevel="1" x14ac:dyDescent="0.3">
      <c r="B137" s="17">
        <v>144</v>
      </c>
      <c r="C137" s="15" t="s">
        <v>125</v>
      </c>
      <c r="D137" s="7"/>
      <c r="E137" s="8"/>
      <c r="F137" s="8"/>
      <c r="G137" s="8"/>
      <c r="H137" s="9"/>
    </row>
    <row r="138" spans="2:9" ht="15" hidden="1" customHeight="1" outlineLevel="1" x14ac:dyDescent="0.3">
      <c r="B138" s="17">
        <v>148</v>
      </c>
      <c r="C138" s="15" t="s">
        <v>126</v>
      </c>
      <c r="D138" s="7"/>
      <c r="E138" s="8"/>
      <c r="F138" s="8"/>
      <c r="G138" s="8"/>
      <c r="H138" s="9"/>
    </row>
    <row r="139" spans="2:9" ht="15" hidden="1" customHeight="1" outlineLevel="1" x14ac:dyDescent="0.3">
      <c r="B139" s="17">
        <v>872</v>
      </c>
      <c r="C139" s="15" t="s">
        <v>127</v>
      </c>
      <c r="D139" s="7"/>
      <c r="E139" s="8"/>
      <c r="F139" s="8"/>
      <c r="G139" s="8"/>
      <c r="H139" s="9"/>
    </row>
    <row r="140" spans="2:9" ht="15" hidden="1" customHeight="1" outlineLevel="1" x14ac:dyDescent="0.3">
      <c r="B140" s="17">
        <v>141</v>
      </c>
      <c r="C140" s="15" t="s">
        <v>128</v>
      </c>
      <c r="D140" s="7"/>
      <c r="E140" s="8"/>
      <c r="F140" s="8"/>
      <c r="G140" s="8"/>
      <c r="H140" s="9"/>
    </row>
    <row r="141" spans="2:9" ht="15" hidden="1" customHeight="1" outlineLevel="1" x14ac:dyDescent="0.3">
      <c r="B141" s="17">
        <v>161</v>
      </c>
      <c r="C141" s="15" t="s">
        <v>129</v>
      </c>
      <c r="D141" s="7"/>
      <c r="E141" s="8"/>
      <c r="F141" s="8"/>
      <c r="G141" s="8"/>
      <c r="H141" s="9"/>
    </row>
    <row r="142" spans="2:9" ht="15" hidden="1" customHeight="1" outlineLevel="1" x14ac:dyDescent="0.3">
      <c r="B142" s="17">
        <v>157</v>
      </c>
      <c r="C142" s="15" t="s">
        <v>130</v>
      </c>
      <c r="D142" s="7"/>
      <c r="E142" s="8"/>
      <c r="F142" s="8"/>
      <c r="G142" s="8"/>
      <c r="H142" s="9"/>
    </row>
    <row r="143" spans="2:9" ht="15" hidden="1" customHeight="1" outlineLevel="1" x14ac:dyDescent="0.3">
      <c r="B143" s="17">
        <v>145</v>
      </c>
      <c r="C143" s="15" t="s">
        <v>131</v>
      </c>
      <c r="D143" s="7"/>
      <c r="E143" s="8"/>
      <c r="F143" s="8"/>
      <c r="G143" s="8"/>
      <c r="H143" s="9"/>
    </row>
    <row r="144" spans="2:9" ht="15" hidden="1" customHeight="1" outlineLevel="1" x14ac:dyDescent="0.3">
      <c r="B144" s="17">
        <v>146</v>
      </c>
      <c r="C144" s="15" t="s">
        <v>132</v>
      </c>
      <c r="D144" s="7"/>
      <c r="E144" s="8"/>
      <c r="F144" s="8"/>
      <c r="G144" s="8"/>
      <c r="H144" s="9"/>
    </row>
    <row r="145" spans="2:10" ht="15" hidden="1" customHeight="1" outlineLevel="1" x14ac:dyDescent="0.3">
      <c r="B145" s="17">
        <v>801</v>
      </c>
      <c r="C145" s="15" t="s">
        <v>133</v>
      </c>
      <c r="D145" s="7"/>
      <c r="E145" s="8"/>
      <c r="F145" s="8"/>
      <c r="G145" s="8"/>
      <c r="H145" s="9"/>
    </row>
    <row r="146" spans="2:10" ht="15" hidden="1" customHeight="1" outlineLevel="1" x14ac:dyDescent="0.3">
      <c r="B146" s="17">
        <v>851</v>
      </c>
      <c r="C146" s="15" t="s">
        <v>134</v>
      </c>
      <c r="D146" s="7"/>
      <c r="E146" s="8"/>
      <c r="F146" s="8"/>
      <c r="G146" s="8"/>
      <c r="H146" s="9"/>
    </row>
    <row r="147" spans="2:10" ht="15" hidden="1" customHeight="1" outlineLevel="1" x14ac:dyDescent="0.3">
      <c r="B147" s="17">
        <v>715</v>
      </c>
      <c r="C147" s="15" t="s">
        <v>135</v>
      </c>
      <c r="D147" s="7"/>
      <c r="E147" s="8"/>
      <c r="F147" s="8"/>
      <c r="G147" s="8"/>
      <c r="H147" s="9"/>
    </row>
    <row r="148" spans="2:10" ht="15" hidden="1" customHeight="1" outlineLevel="1" x14ac:dyDescent="0.3">
      <c r="B148" s="17">
        <v>847</v>
      </c>
      <c r="C148" s="15" t="s">
        <v>136</v>
      </c>
      <c r="D148" s="7"/>
      <c r="E148" s="8"/>
      <c r="F148" s="8"/>
      <c r="G148" s="8"/>
      <c r="H148" s="9"/>
    </row>
    <row r="149" spans="2:10" ht="15" hidden="1" customHeight="1" outlineLevel="1" x14ac:dyDescent="0.3">
      <c r="B149" s="17">
        <v>159</v>
      </c>
      <c r="C149" s="15" t="s">
        <v>137</v>
      </c>
      <c r="D149" s="7"/>
      <c r="E149" s="8"/>
      <c r="F149" s="8"/>
      <c r="G149" s="8"/>
      <c r="H149" s="9"/>
    </row>
    <row r="150" spans="2:10" ht="15" hidden="1" customHeight="1" outlineLevel="1" x14ac:dyDescent="0.3">
      <c r="B150" s="17">
        <v>907</v>
      </c>
      <c r="C150" s="15" t="s">
        <v>138</v>
      </c>
      <c r="D150" s="7"/>
      <c r="E150" s="8"/>
      <c r="F150" s="8"/>
      <c r="G150" s="8"/>
      <c r="H150" s="9"/>
    </row>
    <row r="151" spans="2:10" ht="15" hidden="1" customHeight="1" outlineLevel="1" x14ac:dyDescent="0.3">
      <c r="B151" s="17">
        <v>908</v>
      </c>
      <c r="C151" s="15" t="s">
        <v>139</v>
      </c>
      <c r="D151" s="7"/>
      <c r="E151" s="8"/>
      <c r="F151" s="8"/>
      <c r="G151" s="8"/>
      <c r="H151" s="9"/>
    </row>
    <row r="152" spans="2:10" ht="15" hidden="1" customHeight="1" outlineLevel="1" x14ac:dyDescent="0.3">
      <c r="B152" s="17">
        <v>133</v>
      </c>
      <c r="C152" s="15" t="s">
        <v>140</v>
      </c>
      <c r="D152" s="7"/>
      <c r="E152" s="8"/>
      <c r="F152" s="8"/>
      <c r="G152" s="8"/>
      <c r="H152" s="9"/>
    </row>
    <row r="153" spans="2:10" ht="15" hidden="1" customHeight="1" outlineLevel="1" x14ac:dyDescent="0.3">
      <c r="B153" s="17">
        <v>810</v>
      </c>
      <c r="C153" s="15" t="s">
        <v>141</v>
      </c>
      <c r="D153" s="7"/>
      <c r="E153" s="8"/>
      <c r="F153" s="8"/>
      <c r="G153" s="8"/>
      <c r="H153" s="9"/>
    </row>
    <row r="154" spans="2:10" ht="15" hidden="1" customHeight="1" outlineLevel="1" x14ac:dyDescent="0.3">
      <c r="B154" s="17">
        <v>155</v>
      </c>
      <c r="C154" s="15" t="s">
        <v>142</v>
      </c>
      <c r="D154" s="7"/>
      <c r="E154" s="8"/>
      <c r="F154" s="8"/>
      <c r="G154" s="8"/>
      <c r="H154" s="9"/>
    </row>
    <row r="155" spans="2:10" ht="15" hidden="1" customHeight="1" outlineLevel="1" x14ac:dyDescent="0.3">
      <c r="B155" s="17">
        <v>311</v>
      </c>
      <c r="C155" s="15" t="s">
        <v>143</v>
      </c>
      <c r="D155" s="7"/>
      <c r="E155" s="8"/>
      <c r="F155" s="8"/>
      <c r="G155" s="8"/>
      <c r="H155" s="9"/>
    </row>
    <row r="156" spans="2:10" ht="15" hidden="1" customHeight="1" outlineLevel="1" x14ac:dyDescent="0.3">
      <c r="B156" s="17">
        <v>837</v>
      </c>
      <c r="C156" s="15" t="s">
        <v>144</v>
      </c>
      <c r="D156" s="7"/>
      <c r="E156" s="8"/>
      <c r="F156" s="8"/>
      <c r="G156" s="8"/>
      <c r="H156" s="9"/>
    </row>
    <row r="157" spans="2:10" ht="15" hidden="1" customHeight="1" outlineLevel="1" x14ac:dyDescent="0.3">
      <c r="B157" s="17">
        <v>865</v>
      </c>
      <c r="C157" s="15" t="s">
        <v>145</v>
      </c>
      <c r="D157" s="7" t="s">
        <v>566</v>
      </c>
      <c r="E157" s="8" t="s">
        <v>566</v>
      </c>
      <c r="F157" s="8" t="s">
        <v>566</v>
      </c>
      <c r="G157" s="8" t="s">
        <v>566</v>
      </c>
      <c r="H157" s="9" t="s">
        <v>566</v>
      </c>
      <c r="I157" s="43" t="s">
        <v>2042</v>
      </c>
    </row>
    <row r="158" spans="2:10" ht="15" hidden="1" customHeight="1" outlineLevel="1" x14ac:dyDescent="0.3">
      <c r="B158" s="17">
        <v>885</v>
      </c>
      <c r="C158" s="15" t="s">
        <v>146</v>
      </c>
      <c r="D158" s="7" t="s">
        <v>566</v>
      </c>
      <c r="E158" s="8" t="s">
        <v>566</v>
      </c>
      <c r="F158" s="8" t="s">
        <v>566</v>
      </c>
      <c r="G158" s="8" t="s">
        <v>566</v>
      </c>
      <c r="H158" s="9" t="s">
        <v>566</v>
      </c>
      <c r="I158" s="64" t="s">
        <v>2067</v>
      </c>
      <c r="J158" s="43" t="s">
        <v>2081</v>
      </c>
    </row>
    <row r="159" spans="2:10" ht="15" hidden="1" customHeight="1" outlineLevel="1" x14ac:dyDescent="0.3">
      <c r="B159" s="17">
        <v>811</v>
      </c>
      <c r="C159" s="15" t="s">
        <v>147</v>
      </c>
      <c r="D159" s="7"/>
      <c r="E159" s="8"/>
      <c r="F159" s="8"/>
      <c r="G159" s="8"/>
      <c r="H159" s="9"/>
    </row>
    <row r="160" spans="2:10" ht="15" hidden="1" customHeight="1" outlineLevel="1" x14ac:dyDescent="0.3">
      <c r="B160" s="17">
        <v>870</v>
      </c>
      <c r="C160" s="15" t="s">
        <v>148</v>
      </c>
      <c r="D160" s="7"/>
      <c r="E160" s="8"/>
      <c r="F160" s="8"/>
      <c r="G160" s="8"/>
      <c r="H160" s="9"/>
    </row>
    <row r="161" spans="2:9" ht="15" hidden="1" customHeight="1" outlineLevel="1" x14ac:dyDescent="0.3">
      <c r="B161" s="17">
        <v>820</v>
      </c>
      <c r="C161" s="15" t="s">
        <v>149</v>
      </c>
      <c r="D161" s="7"/>
      <c r="E161" s="8"/>
      <c r="F161" s="8"/>
      <c r="G161" s="8"/>
      <c r="H161" s="9"/>
    </row>
    <row r="162" spans="2:9" ht="15" hidden="1" customHeight="1" outlineLevel="1" x14ac:dyDescent="0.3">
      <c r="B162" s="17">
        <v>836</v>
      </c>
      <c r="C162" s="15" t="s">
        <v>150</v>
      </c>
      <c r="D162" s="7" t="s">
        <v>566</v>
      </c>
      <c r="E162" s="8" t="s">
        <v>566</v>
      </c>
      <c r="F162" s="8" t="s">
        <v>566</v>
      </c>
      <c r="G162" s="8" t="s">
        <v>566</v>
      </c>
      <c r="H162" s="9" t="s">
        <v>566</v>
      </c>
      <c r="I162" s="43" t="s">
        <v>2042</v>
      </c>
    </row>
    <row r="163" spans="2:9" ht="15" hidden="1" customHeight="1" outlineLevel="1" x14ac:dyDescent="0.3">
      <c r="B163" s="17">
        <v>359</v>
      </c>
      <c r="C163" s="15" t="s">
        <v>151</v>
      </c>
      <c r="D163" s="7"/>
      <c r="E163" s="8"/>
      <c r="F163" s="8"/>
      <c r="G163" s="8"/>
      <c r="H163" s="9"/>
    </row>
    <row r="164" spans="2:9" ht="15" hidden="1" customHeight="1" outlineLevel="1" x14ac:dyDescent="0.3">
      <c r="B164" s="17">
        <v>142</v>
      </c>
      <c r="C164" s="15" t="s">
        <v>152</v>
      </c>
      <c r="D164" s="7"/>
      <c r="E164" s="8"/>
      <c r="F164" s="8"/>
      <c r="G164" s="8"/>
      <c r="H164" s="9"/>
    </row>
    <row r="165" spans="2:9" ht="15" hidden="1" customHeight="1" outlineLevel="1" x14ac:dyDescent="0.3">
      <c r="B165" s="17">
        <v>800</v>
      </c>
      <c r="C165" s="15" t="s">
        <v>153</v>
      </c>
      <c r="D165" s="7"/>
      <c r="E165" s="8"/>
      <c r="F165" s="8"/>
      <c r="G165" s="8"/>
      <c r="H165" s="9"/>
    </row>
    <row r="166" spans="2:9" ht="15" hidden="1" customHeight="1" outlineLevel="1" x14ac:dyDescent="0.3">
      <c r="B166" s="17">
        <v>875</v>
      </c>
      <c r="C166" s="15" t="s">
        <v>154</v>
      </c>
      <c r="D166" s="7"/>
      <c r="E166" s="8"/>
      <c r="F166" s="8"/>
      <c r="G166" s="8"/>
      <c r="H166" s="9"/>
    </row>
    <row r="167" spans="2:9" ht="15" hidden="1" customHeight="1" outlineLevel="1" x14ac:dyDescent="0.3">
      <c r="B167" s="17">
        <v>849</v>
      </c>
      <c r="C167" s="15" t="s">
        <v>155</v>
      </c>
      <c r="D167" s="7"/>
      <c r="E167" s="8"/>
      <c r="F167" s="8"/>
      <c r="G167" s="8"/>
      <c r="H167" s="9"/>
    </row>
    <row r="168" spans="2:9" ht="15" hidden="1" customHeight="1" outlineLevel="1" x14ac:dyDescent="0.3">
      <c r="B168" s="17">
        <v>134</v>
      </c>
      <c r="C168" s="15" t="s">
        <v>156</v>
      </c>
      <c r="D168" s="7" t="s">
        <v>566</v>
      </c>
      <c r="E168" s="8" t="s">
        <v>566</v>
      </c>
      <c r="F168" s="8" t="s">
        <v>566</v>
      </c>
      <c r="G168" s="8" t="s">
        <v>566</v>
      </c>
      <c r="H168" s="9" t="s">
        <v>566</v>
      </c>
      <c r="I168" s="43" t="s">
        <v>2042</v>
      </c>
    </row>
    <row r="169" spans="2:9" ht="15" hidden="1" customHeight="1" outlineLevel="1" x14ac:dyDescent="0.3">
      <c r="B169" s="17">
        <v>713</v>
      </c>
      <c r="C169" s="15" t="s">
        <v>157</v>
      </c>
      <c r="D169" s="7"/>
      <c r="E169" s="8"/>
      <c r="F169" s="8"/>
      <c r="G169" s="8"/>
      <c r="H169" s="9"/>
    </row>
    <row r="170" spans="2:9" ht="15" hidden="1" customHeight="1" outlineLevel="1" x14ac:dyDescent="0.3">
      <c r="B170" s="17">
        <v>149</v>
      </c>
      <c r="C170" s="15" t="s">
        <v>158</v>
      </c>
      <c r="D170" s="7"/>
      <c r="E170" s="8"/>
      <c r="F170" s="8"/>
      <c r="G170" s="8"/>
      <c r="H170" s="9"/>
    </row>
    <row r="171" spans="2:9" ht="15" hidden="1" customHeight="1" outlineLevel="1" x14ac:dyDescent="0.3">
      <c r="B171" s="17">
        <v>150</v>
      </c>
      <c r="C171" s="15" t="s">
        <v>159</v>
      </c>
      <c r="D171" s="7"/>
      <c r="E171" s="8"/>
      <c r="F171" s="8"/>
      <c r="G171" s="8"/>
      <c r="H171" s="9"/>
    </row>
    <row r="172" spans="2:9" ht="15" hidden="1" customHeight="1" outlineLevel="1" x14ac:dyDescent="0.3">
      <c r="B172" s="17">
        <v>151</v>
      </c>
      <c r="C172" s="15" t="s">
        <v>160</v>
      </c>
      <c r="D172" s="7"/>
      <c r="E172" s="8"/>
      <c r="F172" s="8"/>
      <c r="G172" s="8"/>
      <c r="H172" s="9"/>
    </row>
    <row r="173" spans="2:9" ht="15" hidden="1" customHeight="1" outlineLevel="1" x14ac:dyDescent="0.3">
      <c r="B173" s="17">
        <v>152</v>
      </c>
      <c r="C173" s="15" t="s">
        <v>161</v>
      </c>
      <c r="D173" s="7"/>
      <c r="E173" s="8"/>
      <c r="F173" s="8"/>
      <c r="G173" s="8"/>
      <c r="H173" s="9"/>
    </row>
    <row r="174" spans="2:9" ht="15" hidden="1" customHeight="1" outlineLevel="1" x14ac:dyDescent="0.3">
      <c r="B174" s="17">
        <v>153</v>
      </c>
      <c r="C174" s="15" t="s">
        <v>162</v>
      </c>
      <c r="D174" s="7"/>
      <c r="E174" s="8"/>
      <c r="F174" s="8"/>
      <c r="G174" s="8"/>
      <c r="H174" s="9"/>
    </row>
    <row r="175" spans="2:9" ht="15" hidden="1" customHeight="1" outlineLevel="1" x14ac:dyDescent="0.3">
      <c r="B175" s="17">
        <v>846</v>
      </c>
      <c r="C175" s="15" t="s">
        <v>163</v>
      </c>
      <c r="D175" s="7"/>
      <c r="E175" s="8"/>
      <c r="F175" s="8"/>
      <c r="G175" s="8"/>
      <c r="H175" s="9"/>
    </row>
    <row r="176" spans="2:9" ht="15" hidden="1" customHeight="1" outlineLevel="1" x14ac:dyDescent="0.3">
      <c r="B176" s="17">
        <v>748</v>
      </c>
      <c r="C176" s="15" t="s">
        <v>164</v>
      </c>
      <c r="D176" s="7"/>
      <c r="E176" s="8"/>
      <c r="F176" s="8"/>
      <c r="G176" s="8"/>
      <c r="H176" s="9"/>
    </row>
    <row r="177" spans="2:9" ht="15" hidden="1" customHeight="1" outlineLevel="1" x14ac:dyDescent="0.3">
      <c r="B177" s="17">
        <v>300</v>
      </c>
      <c r="C177" s="15" t="s">
        <v>165</v>
      </c>
      <c r="D177" s="7"/>
      <c r="E177" s="8"/>
      <c r="F177" s="8"/>
      <c r="G177" s="8"/>
      <c r="H177" s="9"/>
    </row>
    <row r="178" spans="2:9" ht="15" hidden="1" customHeight="1" outlineLevel="1" x14ac:dyDescent="0.3">
      <c r="B178" s="17">
        <v>301</v>
      </c>
      <c r="C178" s="15" t="s">
        <v>166</v>
      </c>
      <c r="D178" s="7"/>
      <c r="E178" s="8"/>
      <c r="F178" s="8"/>
      <c r="G178" s="8"/>
      <c r="H178" s="9"/>
    </row>
    <row r="179" spans="2:9" ht="15" hidden="1" customHeight="1" outlineLevel="1" x14ac:dyDescent="0.3">
      <c r="B179" s="17">
        <v>302</v>
      </c>
      <c r="C179" s="15" t="s">
        <v>167</v>
      </c>
      <c r="D179" s="7"/>
      <c r="E179" s="8"/>
      <c r="F179" s="8"/>
      <c r="G179" s="8"/>
      <c r="H179" s="9"/>
    </row>
    <row r="180" spans="2:9" ht="15" hidden="1" customHeight="1" outlineLevel="1" x14ac:dyDescent="0.3">
      <c r="B180" s="17">
        <v>303</v>
      </c>
      <c r="C180" s="15" t="s">
        <v>168</v>
      </c>
      <c r="D180" s="7"/>
      <c r="E180" s="8"/>
      <c r="F180" s="8"/>
      <c r="G180" s="8"/>
      <c r="H180" s="9"/>
    </row>
    <row r="181" spans="2:9" ht="15" hidden="1" customHeight="1" outlineLevel="1" x14ac:dyDescent="0.3">
      <c r="B181" s="17">
        <v>304</v>
      </c>
      <c r="C181" s="15" t="s">
        <v>169</v>
      </c>
      <c r="D181" s="7"/>
      <c r="E181" s="8"/>
      <c r="F181" s="8"/>
      <c r="G181" s="8"/>
      <c r="H181" s="9"/>
    </row>
    <row r="182" spans="2:9" ht="15" hidden="1" customHeight="1" outlineLevel="1" x14ac:dyDescent="0.3">
      <c r="B182" s="17">
        <v>135</v>
      </c>
      <c r="C182" s="15" t="s">
        <v>170</v>
      </c>
      <c r="D182" s="7"/>
      <c r="E182" s="8"/>
      <c r="F182" s="8"/>
      <c r="G182" s="8"/>
      <c r="H182" s="9"/>
    </row>
    <row r="183" spans="2:9" ht="15" hidden="1" customHeight="1" outlineLevel="1" x14ac:dyDescent="0.3">
      <c r="B183" s="17">
        <v>136</v>
      </c>
      <c r="C183" s="15" t="s">
        <v>171</v>
      </c>
      <c r="D183" s="7"/>
      <c r="E183" s="8"/>
      <c r="F183" s="8"/>
      <c r="G183" s="8"/>
      <c r="H183" s="9"/>
    </row>
    <row r="184" spans="2:9" ht="15" hidden="1" customHeight="1" outlineLevel="1" x14ac:dyDescent="0.3">
      <c r="B184" s="17">
        <v>137</v>
      </c>
      <c r="C184" s="15" t="s">
        <v>172</v>
      </c>
      <c r="D184" s="7"/>
      <c r="E184" s="8"/>
      <c r="F184" s="8"/>
      <c r="G184" s="8"/>
      <c r="H184" s="9"/>
    </row>
    <row r="185" spans="2:9" ht="15" hidden="1" customHeight="1" outlineLevel="1" x14ac:dyDescent="0.3">
      <c r="B185" s="17">
        <v>138</v>
      </c>
      <c r="C185" s="15" t="s">
        <v>173</v>
      </c>
      <c r="D185" s="7"/>
      <c r="E185" s="8"/>
      <c r="F185" s="8"/>
      <c r="G185" s="8"/>
      <c r="H185" s="9"/>
    </row>
    <row r="186" spans="2:9" ht="15" hidden="1" customHeight="1" outlineLevel="1" x14ac:dyDescent="0.3">
      <c r="B186" s="17">
        <v>139</v>
      </c>
      <c r="C186" s="15" t="s">
        <v>174</v>
      </c>
      <c r="D186" s="7"/>
      <c r="E186" s="8"/>
      <c r="F186" s="8"/>
      <c r="G186" s="8"/>
      <c r="H186" s="9"/>
    </row>
    <row r="187" spans="2:9" ht="15" hidden="1" customHeight="1" outlineLevel="1" x14ac:dyDescent="0.3">
      <c r="B187" s="17">
        <v>143</v>
      </c>
      <c r="C187" s="15" t="s">
        <v>175</v>
      </c>
      <c r="D187" s="7"/>
      <c r="E187" s="8"/>
      <c r="F187" s="8"/>
      <c r="G187" s="8"/>
      <c r="H187" s="9"/>
    </row>
    <row r="188" spans="2:9" ht="15" hidden="1" customHeight="1" outlineLevel="1" x14ac:dyDescent="0.3">
      <c r="B188" s="17">
        <v>310</v>
      </c>
      <c r="C188" s="15" t="s">
        <v>176</v>
      </c>
      <c r="D188" s="7"/>
      <c r="E188" s="8"/>
      <c r="F188" s="8"/>
      <c r="G188" s="8"/>
      <c r="H188" s="9"/>
    </row>
    <row r="189" spans="2:9" ht="15" hidden="1" customHeight="1" outlineLevel="1" x14ac:dyDescent="0.3">
      <c r="B189" s="17">
        <v>309</v>
      </c>
      <c r="C189" s="15" t="s">
        <v>177</v>
      </c>
      <c r="D189" s="7"/>
      <c r="E189" s="8"/>
      <c r="F189" s="8"/>
      <c r="G189" s="8"/>
      <c r="H189" s="9"/>
    </row>
    <row r="190" spans="2:9" ht="15" hidden="1" customHeight="1" outlineLevel="1" x14ac:dyDescent="0.3">
      <c r="B190" s="17">
        <v>176</v>
      </c>
      <c r="C190" s="15" t="s">
        <v>178</v>
      </c>
      <c r="D190" s="7" t="s">
        <v>566</v>
      </c>
      <c r="E190" s="8" t="s">
        <v>566</v>
      </c>
      <c r="F190" s="8" t="s">
        <v>566</v>
      </c>
      <c r="G190" s="8" t="s">
        <v>566</v>
      </c>
      <c r="H190" s="9" t="s">
        <v>566</v>
      </c>
      <c r="I190" s="43" t="s">
        <v>2042</v>
      </c>
    </row>
    <row r="191" spans="2:9" ht="15" hidden="1" customHeight="1" outlineLevel="1" x14ac:dyDescent="0.3">
      <c r="B191" s="17">
        <v>926</v>
      </c>
      <c r="C191" s="15" t="s">
        <v>179</v>
      </c>
      <c r="D191" s="7"/>
      <c r="E191" s="8"/>
      <c r="F191" s="8"/>
      <c r="G191" s="8"/>
      <c r="H191" s="9"/>
    </row>
    <row r="192" spans="2:9" ht="15" hidden="1" customHeight="1" outlineLevel="1" x14ac:dyDescent="0.3">
      <c r="B192" s="17">
        <v>927</v>
      </c>
      <c r="C192" s="15" t="s">
        <v>180</v>
      </c>
      <c r="D192" s="7"/>
      <c r="E192" s="8"/>
      <c r="F192" s="8"/>
      <c r="G192" s="8"/>
      <c r="H192" s="9"/>
    </row>
    <row r="193" spans="2:10" ht="15" hidden="1" customHeight="1" outlineLevel="1" x14ac:dyDescent="0.3">
      <c r="B193" s="17">
        <v>928</v>
      </c>
      <c r="C193" s="15" t="s">
        <v>181</v>
      </c>
      <c r="D193" s="7"/>
      <c r="E193" s="8"/>
      <c r="F193" s="8"/>
      <c r="G193" s="8"/>
      <c r="H193" s="9"/>
    </row>
    <row r="194" spans="2:10" ht="15" hidden="1" customHeight="1" outlineLevel="1" x14ac:dyDescent="0.3">
      <c r="B194" s="17">
        <v>929</v>
      </c>
      <c r="C194" s="15" t="s">
        <v>182</v>
      </c>
      <c r="D194" s="7"/>
      <c r="E194" s="8"/>
      <c r="F194" s="8"/>
      <c r="G194" s="8"/>
      <c r="H194" s="9"/>
    </row>
    <row r="195" spans="2:10" ht="15" hidden="1" customHeight="1" outlineLevel="1" x14ac:dyDescent="0.3">
      <c r="B195" s="17">
        <v>164</v>
      </c>
      <c r="C195" s="15" t="s">
        <v>183</v>
      </c>
      <c r="D195" s="7" t="s">
        <v>566</v>
      </c>
      <c r="E195" s="8" t="s">
        <v>566</v>
      </c>
      <c r="F195" s="8" t="s">
        <v>566</v>
      </c>
      <c r="G195" s="8" t="s">
        <v>566</v>
      </c>
      <c r="H195" s="9" t="s">
        <v>566</v>
      </c>
      <c r="I195" s="43" t="s">
        <v>2042</v>
      </c>
    </row>
    <row r="196" spans="2:10" ht="15" hidden="1" customHeight="1" outlineLevel="1" x14ac:dyDescent="0.3">
      <c r="B196" s="17">
        <v>712</v>
      </c>
      <c r="C196" s="15" t="s">
        <v>184</v>
      </c>
      <c r="D196" s="60" t="s">
        <v>566</v>
      </c>
      <c r="E196" s="61" t="s">
        <v>566</v>
      </c>
      <c r="F196" s="61" t="s">
        <v>566</v>
      </c>
      <c r="G196" s="61" t="s">
        <v>566</v>
      </c>
      <c r="H196" s="62" t="s">
        <v>566</v>
      </c>
      <c r="I196" s="64" t="s">
        <v>2071</v>
      </c>
      <c r="J196" s="79" t="s">
        <v>2081</v>
      </c>
    </row>
    <row r="197" spans="2:10" ht="15" hidden="1" customHeight="1" outlineLevel="1" x14ac:dyDescent="0.3">
      <c r="B197" s="17">
        <v>185</v>
      </c>
      <c r="C197" s="15" t="s">
        <v>185</v>
      </c>
      <c r="D197" s="7" t="s">
        <v>566</v>
      </c>
      <c r="E197" s="8" t="s">
        <v>566</v>
      </c>
      <c r="F197" s="8" t="s">
        <v>566</v>
      </c>
      <c r="G197" s="8" t="s">
        <v>566</v>
      </c>
      <c r="H197" s="9" t="s">
        <v>566</v>
      </c>
      <c r="I197" s="43" t="s">
        <v>2042</v>
      </c>
    </row>
    <row r="198" spans="2:10" ht="15" hidden="1" customHeight="1" outlineLevel="1" x14ac:dyDescent="0.3">
      <c r="B198" s="17">
        <v>172</v>
      </c>
      <c r="C198" s="15" t="s">
        <v>186</v>
      </c>
      <c r="D198" s="7" t="s">
        <v>566</v>
      </c>
      <c r="E198" s="8" t="s">
        <v>566</v>
      </c>
      <c r="F198" s="8" t="s">
        <v>566</v>
      </c>
      <c r="G198" s="8" t="s">
        <v>566</v>
      </c>
      <c r="H198" s="9" t="s">
        <v>566</v>
      </c>
      <c r="I198" s="43" t="s">
        <v>2042</v>
      </c>
    </row>
    <row r="199" spans="2:10" ht="15" hidden="1" customHeight="1" outlineLevel="1" x14ac:dyDescent="0.3">
      <c r="B199" s="17">
        <v>174</v>
      </c>
      <c r="C199" s="15" t="s">
        <v>187</v>
      </c>
      <c r="D199" s="7"/>
      <c r="E199" s="8"/>
      <c r="F199" s="8"/>
      <c r="G199" s="8"/>
      <c r="H199" s="9"/>
    </row>
    <row r="200" spans="2:10" ht="15" hidden="1" customHeight="1" outlineLevel="1" x14ac:dyDescent="0.3">
      <c r="B200" s="17">
        <v>173</v>
      </c>
      <c r="C200" s="15" t="s">
        <v>188</v>
      </c>
      <c r="D200" s="7"/>
      <c r="E200" s="8"/>
      <c r="F200" s="8"/>
      <c r="G200" s="8"/>
      <c r="H200" s="9"/>
    </row>
    <row r="201" spans="2:10" ht="15" hidden="1" customHeight="1" outlineLevel="1" x14ac:dyDescent="0.3">
      <c r="B201" s="17">
        <v>604</v>
      </c>
      <c r="C201" s="15" t="s">
        <v>189</v>
      </c>
      <c r="D201" s="7"/>
      <c r="E201" s="8"/>
      <c r="F201" s="8"/>
      <c r="G201" s="8"/>
      <c r="H201" s="9"/>
    </row>
    <row r="202" spans="2:10" ht="15" hidden="1" customHeight="1" outlineLevel="1" x14ac:dyDescent="0.3">
      <c r="B202" s="17">
        <v>886</v>
      </c>
      <c r="C202" s="15" t="s">
        <v>190</v>
      </c>
      <c r="D202" s="7"/>
      <c r="E202" s="8"/>
      <c r="F202" s="8"/>
      <c r="G202" s="8"/>
      <c r="H202" s="9"/>
    </row>
    <row r="203" spans="2:10" ht="15" hidden="1" customHeight="1" outlineLevel="1" x14ac:dyDescent="0.3">
      <c r="B203" s="17">
        <v>175</v>
      </c>
      <c r="C203" s="15" t="s">
        <v>191</v>
      </c>
      <c r="D203" s="7" t="s">
        <v>566</v>
      </c>
      <c r="E203" s="8" t="s">
        <v>566</v>
      </c>
      <c r="F203" s="8" t="s">
        <v>566</v>
      </c>
      <c r="G203" s="8" t="s">
        <v>566</v>
      </c>
      <c r="H203" s="9" t="s">
        <v>566</v>
      </c>
      <c r="I203" s="43" t="s">
        <v>2042</v>
      </c>
    </row>
    <row r="204" spans="2:10" ht="15" hidden="1" customHeight="1" outlineLevel="1" x14ac:dyDescent="0.3">
      <c r="B204" s="17">
        <v>821</v>
      </c>
      <c r="C204" s="15" t="s">
        <v>192</v>
      </c>
      <c r="D204" s="7" t="s">
        <v>566</v>
      </c>
      <c r="E204" s="8" t="s">
        <v>566</v>
      </c>
      <c r="F204" s="8" t="s">
        <v>566</v>
      </c>
      <c r="G204" s="8" t="s">
        <v>566</v>
      </c>
      <c r="H204" s="9" t="s">
        <v>566</v>
      </c>
      <c r="I204" s="43" t="s">
        <v>2042</v>
      </c>
    </row>
    <row r="205" spans="2:10" ht="15" hidden="1" customHeight="1" outlineLevel="1" x14ac:dyDescent="0.3">
      <c r="B205" s="17">
        <v>163</v>
      </c>
      <c r="C205" s="15" t="s">
        <v>193</v>
      </c>
      <c r="D205" s="7" t="s">
        <v>566</v>
      </c>
      <c r="E205" s="8" t="s">
        <v>566</v>
      </c>
      <c r="F205" s="8" t="s">
        <v>566</v>
      </c>
      <c r="G205" s="8" t="s">
        <v>566</v>
      </c>
      <c r="H205" s="9" t="s">
        <v>566</v>
      </c>
      <c r="I205" s="43" t="s">
        <v>2042</v>
      </c>
    </row>
    <row r="206" spans="2:10" ht="15" hidden="1" customHeight="1" outlineLevel="1" x14ac:dyDescent="0.3">
      <c r="B206" s="17">
        <v>179</v>
      </c>
      <c r="C206" s="15" t="s">
        <v>194</v>
      </c>
      <c r="D206" s="7" t="s">
        <v>566</v>
      </c>
      <c r="E206" s="8" t="s">
        <v>566</v>
      </c>
      <c r="F206" s="8" t="s">
        <v>566</v>
      </c>
      <c r="G206" s="8" t="s">
        <v>566</v>
      </c>
      <c r="H206" s="9" t="s">
        <v>566</v>
      </c>
      <c r="I206" s="43" t="s">
        <v>2042</v>
      </c>
    </row>
    <row r="207" spans="2:10" ht="15" hidden="1" customHeight="1" outlineLevel="1" x14ac:dyDescent="0.3">
      <c r="B207" s="17">
        <v>166</v>
      </c>
      <c r="C207" s="15" t="s">
        <v>195</v>
      </c>
      <c r="D207" s="7" t="s">
        <v>566</v>
      </c>
      <c r="E207" s="8" t="s">
        <v>566</v>
      </c>
      <c r="F207" s="8" t="s">
        <v>566</v>
      </c>
      <c r="G207" s="8" t="s">
        <v>566</v>
      </c>
      <c r="H207" s="9" t="s">
        <v>566</v>
      </c>
      <c r="I207" s="43" t="s">
        <v>2042</v>
      </c>
    </row>
    <row r="208" spans="2:10" ht="15" hidden="1" customHeight="1" outlineLevel="1" x14ac:dyDescent="0.3">
      <c r="B208" s="17">
        <v>925</v>
      </c>
      <c r="C208" s="15" t="s">
        <v>196</v>
      </c>
      <c r="D208" s="7"/>
      <c r="E208" s="8"/>
      <c r="F208" s="8"/>
      <c r="G208" s="8"/>
      <c r="H208" s="9"/>
    </row>
    <row r="209" spans="2:9" ht="15" hidden="1" customHeight="1" outlineLevel="1" x14ac:dyDescent="0.3">
      <c r="B209" s="17">
        <v>171</v>
      </c>
      <c r="C209" s="15" t="s">
        <v>197</v>
      </c>
      <c r="D209" s="7" t="s">
        <v>566</v>
      </c>
      <c r="E209" s="8" t="s">
        <v>566</v>
      </c>
      <c r="F209" s="8" t="s">
        <v>566</v>
      </c>
      <c r="G209" s="8" t="s">
        <v>566</v>
      </c>
      <c r="H209" s="9" t="s">
        <v>566</v>
      </c>
      <c r="I209" s="43" t="s">
        <v>2042</v>
      </c>
    </row>
    <row r="210" spans="2:9" ht="15" hidden="1" customHeight="1" outlineLevel="1" x14ac:dyDescent="0.3">
      <c r="B210" s="17">
        <v>603</v>
      </c>
      <c r="C210" s="15" t="s">
        <v>198</v>
      </c>
      <c r="D210" s="7" t="s">
        <v>566</v>
      </c>
      <c r="E210" s="8" t="s">
        <v>566</v>
      </c>
      <c r="F210" s="8" t="s">
        <v>566</v>
      </c>
      <c r="G210" s="8" t="s">
        <v>566</v>
      </c>
      <c r="H210" s="9" t="s">
        <v>566</v>
      </c>
      <c r="I210" s="43" t="s">
        <v>2042</v>
      </c>
    </row>
    <row r="211" spans="2:9" ht="15" hidden="1" customHeight="1" outlineLevel="1" x14ac:dyDescent="0.3">
      <c r="B211" s="17">
        <v>167</v>
      </c>
      <c r="C211" s="15" t="s">
        <v>199</v>
      </c>
      <c r="D211" s="7" t="s">
        <v>566</v>
      </c>
      <c r="E211" s="8" t="s">
        <v>566</v>
      </c>
      <c r="F211" s="8" t="s">
        <v>566</v>
      </c>
      <c r="G211" s="8" t="s">
        <v>566</v>
      </c>
      <c r="H211" s="9" t="s">
        <v>566</v>
      </c>
      <c r="I211" s="43" t="s">
        <v>2042</v>
      </c>
    </row>
    <row r="212" spans="2:9" ht="15" hidden="1" customHeight="1" outlineLevel="1" x14ac:dyDescent="0.3">
      <c r="B212" s="17">
        <v>168</v>
      </c>
      <c r="C212" s="15" t="s">
        <v>200</v>
      </c>
      <c r="D212" s="7" t="s">
        <v>566</v>
      </c>
      <c r="E212" s="8" t="s">
        <v>566</v>
      </c>
      <c r="F212" s="8" t="s">
        <v>566</v>
      </c>
      <c r="G212" s="8" t="s">
        <v>566</v>
      </c>
      <c r="H212" s="9" t="s">
        <v>566</v>
      </c>
      <c r="I212" s="43" t="s">
        <v>2042</v>
      </c>
    </row>
    <row r="213" spans="2:9" ht="15" hidden="1" customHeight="1" outlineLevel="1" x14ac:dyDescent="0.3">
      <c r="B213" s="17">
        <v>180</v>
      </c>
      <c r="C213" s="15" t="s">
        <v>201</v>
      </c>
      <c r="D213" s="7"/>
      <c r="E213" s="8"/>
      <c r="F213" s="8"/>
      <c r="G213" s="8"/>
      <c r="H213" s="9"/>
    </row>
    <row r="214" spans="2:9" ht="15" hidden="1" customHeight="1" outlineLevel="1" x14ac:dyDescent="0.3">
      <c r="B214" s="17">
        <v>169</v>
      </c>
      <c r="C214" s="15" t="s">
        <v>202</v>
      </c>
      <c r="D214" s="7" t="s">
        <v>566</v>
      </c>
      <c r="E214" s="8" t="s">
        <v>566</v>
      </c>
      <c r="F214" s="8" t="s">
        <v>566</v>
      </c>
      <c r="G214" s="8" t="s">
        <v>566</v>
      </c>
      <c r="H214" s="9" t="s">
        <v>566</v>
      </c>
      <c r="I214" s="43" t="s">
        <v>2042</v>
      </c>
    </row>
    <row r="215" spans="2:9" ht="15" hidden="1" customHeight="1" outlineLevel="1" x14ac:dyDescent="0.3">
      <c r="B215" s="17">
        <v>700</v>
      </c>
      <c r="C215" s="15" t="s">
        <v>203</v>
      </c>
      <c r="D215" s="7" t="s">
        <v>566</v>
      </c>
      <c r="E215" s="8" t="s">
        <v>566</v>
      </c>
      <c r="F215" s="8" t="s">
        <v>566</v>
      </c>
      <c r="G215" s="8" t="s">
        <v>566</v>
      </c>
      <c r="H215" s="9" t="s">
        <v>566</v>
      </c>
      <c r="I215" s="43" t="s">
        <v>2042</v>
      </c>
    </row>
    <row r="216" spans="2:9" ht="15" hidden="1" customHeight="1" outlineLevel="1" x14ac:dyDescent="0.3">
      <c r="B216" s="17">
        <v>824</v>
      </c>
      <c r="C216" s="15" t="s">
        <v>204</v>
      </c>
      <c r="D216" s="7" t="s">
        <v>566</v>
      </c>
      <c r="E216" s="8" t="s">
        <v>566</v>
      </c>
      <c r="F216" s="8" t="s">
        <v>566</v>
      </c>
      <c r="G216" s="8" t="s">
        <v>566</v>
      </c>
      <c r="H216" s="9" t="s">
        <v>566</v>
      </c>
      <c r="I216" s="43" t="s">
        <v>2042</v>
      </c>
    </row>
    <row r="217" spans="2:9" ht="15" hidden="1" customHeight="1" outlineLevel="1" x14ac:dyDescent="0.3">
      <c r="B217" s="17">
        <v>178</v>
      </c>
      <c r="C217" s="15" t="s">
        <v>205</v>
      </c>
      <c r="D217" s="7" t="s">
        <v>566</v>
      </c>
      <c r="E217" s="8" t="s">
        <v>566</v>
      </c>
      <c r="F217" s="8" t="s">
        <v>566</v>
      </c>
      <c r="G217" s="8" t="s">
        <v>566</v>
      </c>
      <c r="H217" s="9" t="s">
        <v>566</v>
      </c>
      <c r="I217" s="43" t="s">
        <v>2042</v>
      </c>
    </row>
    <row r="218" spans="2:9" ht="15.75" hidden="1" customHeight="1" outlineLevel="1" thickBot="1" x14ac:dyDescent="0.35">
      <c r="B218" s="23">
        <v>823</v>
      </c>
      <c r="C218" s="21" t="s">
        <v>206</v>
      </c>
      <c r="D218" s="1"/>
      <c r="E218" s="2"/>
      <c r="F218" s="2"/>
      <c r="G218" s="2"/>
      <c r="H218" s="3"/>
    </row>
    <row r="219" spans="2:9" ht="15" collapsed="1" thickBot="1" x14ac:dyDescent="0.35">
      <c r="B219" s="126" t="s">
        <v>557</v>
      </c>
      <c r="C219" s="127"/>
      <c r="D219" s="129" t="s">
        <v>1993</v>
      </c>
      <c r="E219" s="130"/>
      <c r="F219" s="130"/>
      <c r="G219" s="130"/>
      <c r="H219" s="131"/>
    </row>
    <row r="220" spans="2:9" ht="15" customHeight="1" outlineLevel="1" x14ac:dyDescent="0.3">
      <c r="B220" s="16">
        <v>561</v>
      </c>
      <c r="C220" s="14" t="s">
        <v>207</v>
      </c>
      <c r="D220" s="4"/>
      <c r="E220" s="5"/>
      <c r="F220" s="5"/>
      <c r="G220" s="5"/>
      <c r="H220" s="6"/>
    </row>
    <row r="221" spans="2:9" ht="15" customHeight="1" outlineLevel="1" x14ac:dyDescent="0.3">
      <c r="B221" s="17">
        <v>741</v>
      </c>
      <c r="C221" s="15" t="s">
        <v>208</v>
      </c>
      <c r="D221" s="7"/>
      <c r="E221" s="8"/>
      <c r="F221" s="8"/>
      <c r="G221" s="8"/>
      <c r="H221" s="9"/>
    </row>
    <row r="222" spans="2:9" ht="15" customHeight="1" outlineLevel="1" x14ac:dyDescent="0.3">
      <c r="B222" s="17">
        <v>563</v>
      </c>
      <c r="C222" s="15" t="s">
        <v>209</v>
      </c>
      <c r="D222" s="7"/>
      <c r="E222" s="8"/>
      <c r="F222" s="8"/>
      <c r="G222" s="8"/>
      <c r="H222" s="9"/>
    </row>
    <row r="223" spans="2:9" ht="15" customHeight="1" outlineLevel="1" x14ac:dyDescent="0.3">
      <c r="B223" s="17">
        <v>527</v>
      </c>
      <c r="C223" s="15" t="s">
        <v>210</v>
      </c>
      <c r="D223" s="7"/>
      <c r="E223" s="8"/>
      <c r="F223" s="8"/>
      <c r="G223" s="8"/>
      <c r="H223" s="9"/>
    </row>
    <row r="224" spans="2:9" ht="15" customHeight="1" outlineLevel="1" x14ac:dyDescent="0.3">
      <c r="B224" s="17">
        <v>526</v>
      </c>
      <c r="C224" s="15" t="s">
        <v>211</v>
      </c>
      <c r="D224" s="7"/>
      <c r="E224" s="8"/>
      <c r="F224" s="8"/>
      <c r="G224" s="8"/>
      <c r="H224" s="9"/>
    </row>
    <row r="225" spans="2:9" ht="15" customHeight="1" outlineLevel="1" x14ac:dyDescent="0.3">
      <c r="B225" s="17">
        <v>568</v>
      </c>
      <c r="C225" s="15" t="s">
        <v>212</v>
      </c>
      <c r="D225" s="7"/>
      <c r="E225" s="8"/>
      <c r="F225" s="8"/>
      <c r="G225" s="8"/>
      <c r="H225" s="9"/>
    </row>
    <row r="226" spans="2:9" ht="15" customHeight="1" outlineLevel="1" x14ac:dyDescent="0.3">
      <c r="B226" s="17">
        <v>523</v>
      </c>
      <c r="C226" s="15" t="s">
        <v>213</v>
      </c>
      <c r="D226" s="7"/>
      <c r="E226" s="8"/>
      <c r="F226" s="8"/>
      <c r="G226" s="8"/>
      <c r="H226" s="9"/>
    </row>
    <row r="227" spans="2:9" ht="15" customHeight="1" outlineLevel="1" x14ac:dyDescent="0.3">
      <c r="B227" s="17">
        <v>524</v>
      </c>
      <c r="C227" s="15" t="s">
        <v>214</v>
      </c>
      <c r="D227" s="7"/>
      <c r="E227" s="8"/>
      <c r="F227" s="8"/>
      <c r="G227" s="8"/>
      <c r="H227" s="9"/>
    </row>
    <row r="228" spans="2:9" ht="15" customHeight="1" outlineLevel="1" x14ac:dyDescent="0.3">
      <c r="B228" s="17">
        <v>525</v>
      </c>
      <c r="C228" s="15" t="s">
        <v>215</v>
      </c>
      <c r="D228" s="7"/>
      <c r="E228" s="8"/>
      <c r="F228" s="8"/>
      <c r="G228" s="8"/>
      <c r="H228" s="9"/>
    </row>
    <row r="229" spans="2:9" ht="15" customHeight="1" outlineLevel="1" x14ac:dyDescent="0.3">
      <c r="B229" s="17">
        <v>522</v>
      </c>
      <c r="C229" s="15" t="s">
        <v>216</v>
      </c>
      <c r="D229" s="7"/>
      <c r="E229" s="8"/>
      <c r="F229" s="8"/>
      <c r="G229" s="8"/>
      <c r="H229" s="9"/>
    </row>
    <row r="230" spans="2:9" ht="15" customHeight="1" outlineLevel="1" x14ac:dyDescent="0.3">
      <c r="B230" s="17">
        <v>521</v>
      </c>
      <c r="C230" s="15" t="s">
        <v>217</v>
      </c>
      <c r="D230" s="7"/>
      <c r="E230" s="8"/>
      <c r="F230" s="8"/>
      <c r="G230" s="8"/>
      <c r="H230" s="9"/>
    </row>
    <row r="231" spans="2:9" ht="15" customHeight="1" outlineLevel="1" x14ac:dyDescent="0.3">
      <c r="B231" s="17">
        <v>567</v>
      </c>
      <c r="C231" s="15" t="s">
        <v>218</v>
      </c>
      <c r="D231" s="7"/>
      <c r="E231" s="8"/>
      <c r="F231" s="8"/>
      <c r="G231" s="8"/>
      <c r="H231" s="9"/>
    </row>
    <row r="232" spans="2:9" ht="15" customHeight="1" outlineLevel="1" x14ac:dyDescent="0.3">
      <c r="B232" s="17">
        <v>350</v>
      </c>
      <c r="C232" s="15" t="s">
        <v>219</v>
      </c>
      <c r="D232" s="7"/>
      <c r="E232" s="8"/>
      <c r="F232" s="8"/>
      <c r="G232" s="8"/>
      <c r="H232" s="9"/>
    </row>
    <row r="233" spans="2:9" ht="15" customHeight="1" outlineLevel="1" x14ac:dyDescent="0.3">
      <c r="B233" s="17">
        <v>362</v>
      </c>
      <c r="C233" s="15" t="s">
        <v>220</v>
      </c>
      <c r="D233" s="7"/>
      <c r="E233" s="8"/>
      <c r="F233" s="8"/>
      <c r="G233" s="8"/>
      <c r="H233" s="9"/>
    </row>
    <row r="234" spans="2:9" ht="15" customHeight="1" outlineLevel="1" x14ac:dyDescent="0.3">
      <c r="B234" s="17">
        <v>189</v>
      </c>
      <c r="C234" s="15" t="s">
        <v>221</v>
      </c>
      <c r="D234" s="7"/>
      <c r="E234" s="8"/>
      <c r="F234" s="8"/>
      <c r="G234" s="8"/>
      <c r="H234" s="9"/>
    </row>
    <row r="235" spans="2:9" ht="15" customHeight="1" outlineLevel="1" x14ac:dyDescent="0.3">
      <c r="B235" s="17">
        <v>351</v>
      </c>
      <c r="C235" s="15" t="s">
        <v>222</v>
      </c>
      <c r="D235" s="7"/>
      <c r="E235" s="8"/>
      <c r="F235" s="8"/>
      <c r="G235" s="8"/>
      <c r="H235" s="9"/>
    </row>
    <row r="236" spans="2:9" ht="15" customHeight="1" outlineLevel="1" x14ac:dyDescent="0.3">
      <c r="B236" s="17">
        <v>192</v>
      </c>
      <c r="C236" s="15" t="s">
        <v>223</v>
      </c>
      <c r="D236" s="7"/>
      <c r="E236" s="8"/>
      <c r="F236" s="8"/>
      <c r="G236" s="8"/>
      <c r="H236" s="9"/>
    </row>
    <row r="237" spans="2:9" ht="15" customHeight="1" outlineLevel="1" x14ac:dyDescent="0.3">
      <c r="B237" s="17">
        <v>729</v>
      </c>
      <c r="C237" s="15" t="s">
        <v>224</v>
      </c>
      <c r="D237" s="7" t="s">
        <v>566</v>
      </c>
      <c r="E237" s="8" t="s">
        <v>566</v>
      </c>
      <c r="F237" s="8" t="s">
        <v>566</v>
      </c>
      <c r="G237" s="8" t="s">
        <v>566</v>
      </c>
      <c r="H237" s="9" t="s">
        <v>566</v>
      </c>
      <c r="I237" s="43" t="s">
        <v>2042</v>
      </c>
    </row>
    <row r="238" spans="2:9" ht="15" customHeight="1" outlineLevel="1" x14ac:dyDescent="0.3">
      <c r="B238" s="17">
        <v>933</v>
      </c>
      <c r="C238" s="15" t="s">
        <v>225</v>
      </c>
      <c r="D238" s="7"/>
      <c r="E238" s="8"/>
      <c r="F238" s="8"/>
      <c r="G238" s="8"/>
      <c r="H238" s="9"/>
    </row>
    <row r="239" spans="2:9" ht="15" customHeight="1" outlineLevel="1" x14ac:dyDescent="0.3">
      <c r="B239" s="17">
        <v>723</v>
      </c>
      <c r="C239" s="15" t="s">
        <v>226</v>
      </c>
      <c r="D239" s="7" t="s">
        <v>566</v>
      </c>
      <c r="E239" s="8" t="s">
        <v>566</v>
      </c>
      <c r="F239" s="8" t="s">
        <v>566</v>
      </c>
      <c r="G239" s="8" t="s">
        <v>566</v>
      </c>
      <c r="H239" s="9" t="s">
        <v>566</v>
      </c>
      <c r="I239" s="43" t="s">
        <v>2042</v>
      </c>
    </row>
    <row r="240" spans="2:9" ht="15" customHeight="1" outlineLevel="1" x14ac:dyDescent="0.3">
      <c r="B240" s="17">
        <v>736</v>
      </c>
      <c r="C240" s="15" t="s">
        <v>227</v>
      </c>
      <c r="D240" s="7" t="s">
        <v>566</v>
      </c>
      <c r="E240" s="8" t="s">
        <v>566</v>
      </c>
      <c r="F240" s="8" t="s">
        <v>566</v>
      </c>
      <c r="G240" s="8" t="s">
        <v>566</v>
      </c>
      <c r="H240" s="9" t="s">
        <v>566</v>
      </c>
      <c r="I240" s="43" t="s">
        <v>2042</v>
      </c>
    </row>
    <row r="241" spans="2:10" ht="15" customHeight="1" outlineLevel="1" x14ac:dyDescent="0.3">
      <c r="B241" s="17">
        <v>745</v>
      </c>
      <c r="C241" s="15" t="s">
        <v>228</v>
      </c>
      <c r="D241" s="7" t="s">
        <v>566</v>
      </c>
      <c r="E241" s="8" t="s">
        <v>566</v>
      </c>
      <c r="F241" s="8" t="s">
        <v>566</v>
      </c>
      <c r="G241" s="8" t="s">
        <v>566</v>
      </c>
      <c r="H241" s="9" t="s">
        <v>566</v>
      </c>
      <c r="I241" s="43" t="s">
        <v>2042</v>
      </c>
    </row>
    <row r="242" spans="2:10" ht="15" customHeight="1" outlineLevel="1" x14ac:dyDescent="0.3">
      <c r="B242" s="17">
        <v>725</v>
      </c>
      <c r="C242" s="15" t="s">
        <v>229</v>
      </c>
      <c r="D242" s="7" t="s">
        <v>566</v>
      </c>
      <c r="E242" s="8" t="s">
        <v>566</v>
      </c>
      <c r="F242" s="8" t="s">
        <v>566</v>
      </c>
      <c r="G242" s="8" t="s">
        <v>566</v>
      </c>
      <c r="H242" s="9" t="s">
        <v>566</v>
      </c>
      <c r="I242" s="43" t="s">
        <v>2042</v>
      </c>
    </row>
    <row r="243" spans="2:10" ht="15" customHeight="1" outlineLevel="1" x14ac:dyDescent="0.3">
      <c r="B243" s="17">
        <v>724</v>
      </c>
      <c r="C243" s="15" t="s">
        <v>230</v>
      </c>
      <c r="D243" s="7" t="s">
        <v>566</v>
      </c>
      <c r="E243" s="8" t="s">
        <v>566</v>
      </c>
      <c r="F243" s="8" t="s">
        <v>566</v>
      </c>
      <c r="G243" s="8" t="s">
        <v>566</v>
      </c>
      <c r="H243" s="9" t="s">
        <v>566</v>
      </c>
      <c r="I243" s="43" t="s">
        <v>2042</v>
      </c>
    </row>
    <row r="244" spans="2:10" ht="15" customHeight="1" outlineLevel="1" x14ac:dyDescent="0.3">
      <c r="B244" s="17">
        <v>211</v>
      </c>
      <c r="C244" s="15" t="s">
        <v>231</v>
      </c>
      <c r="D244" s="7" t="s">
        <v>566</v>
      </c>
      <c r="E244" s="8" t="s">
        <v>566</v>
      </c>
      <c r="F244" s="8" t="s">
        <v>566</v>
      </c>
      <c r="G244" s="8" t="s">
        <v>566</v>
      </c>
      <c r="H244" s="9" t="s">
        <v>566</v>
      </c>
      <c r="I244" s="43" t="s">
        <v>2042</v>
      </c>
    </row>
    <row r="245" spans="2:10" ht="15" customHeight="1" outlineLevel="1" x14ac:dyDescent="0.3">
      <c r="B245" s="17">
        <v>372</v>
      </c>
      <c r="C245" s="15" t="s">
        <v>232</v>
      </c>
      <c r="D245" s="7" t="s">
        <v>566</v>
      </c>
      <c r="E245" s="8" t="s">
        <v>566</v>
      </c>
      <c r="F245" s="8" t="s">
        <v>566</v>
      </c>
      <c r="G245" s="8" t="s">
        <v>566</v>
      </c>
      <c r="H245" s="9" t="s">
        <v>566</v>
      </c>
      <c r="I245" s="64" t="s">
        <v>2067</v>
      </c>
      <c r="J245" s="43" t="s">
        <v>2081</v>
      </c>
    </row>
    <row r="246" spans="2:10" ht="15" customHeight="1" outlineLevel="1" x14ac:dyDescent="0.3">
      <c r="B246" s="17">
        <v>742</v>
      </c>
      <c r="C246" s="15" t="s">
        <v>233</v>
      </c>
      <c r="D246" s="7" t="s">
        <v>566</v>
      </c>
      <c r="E246" s="8" t="s">
        <v>566</v>
      </c>
      <c r="F246" s="8" t="s">
        <v>566</v>
      </c>
      <c r="G246" s="8" t="s">
        <v>566</v>
      </c>
      <c r="H246" s="9" t="s">
        <v>566</v>
      </c>
      <c r="I246" s="43" t="s">
        <v>2042</v>
      </c>
    </row>
    <row r="247" spans="2:10" ht="15" customHeight="1" outlineLevel="1" x14ac:dyDescent="0.3">
      <c r="B247" s="17">
        <v>743</v>
      </c>
      <c r="C247" s="15" t="s">
        <v>234</v>
      </c>
      <c r="D247" s="7" t="s">
        <v>566</v>
      </c>
      <c r="E247" s="8" t="s">
        <v>566</v>
      </c>
      <c r="F247" s="8" t="s">
        <v>566</v>
      </c>
      <c r="G247" s="8" t="s">
        <v>566</v>
      </c>
      <c r="H247" s="9" t="s">
        <v>566</v>
      </c>
      <c r="I247" s="43" t="s">
        <v>2042</v>
      </c>
    </row>
    <row r="248" spans="2:10" ht="15" customHeight="1" outlineLevel="1" x14ac:dyDescent="0.3">
      <c r="B248" s="17">
        <v>377</v>
      </c>
      <c r="C248" s="15" t="s">
        <v>235</v>
      </c>
      <c r="D248" s="7" t="s">
        <v>566</v>
      </c>
      <c r="E248" s="8" t="s">
        <v>566</v>
      </c>
      <c r="F248" s="8" t="s">
        <v>566</v>
      </c>
      <c r="G248" s="8" t="s">
        <v>566</v>
      </c>
      <c r="H248" s="9" t="s">
        <v>566</v>
      </c>
      <c r="I248" s="43" t="s">
        <v>2042</v>
      </c>
    </row>
    <row r="249" spans="2:10" ht="15" customHeight="1" outlineLevel="1" x14ac:dyDescent="0.3">
      <c r="B249" s="17">
        <v>726</v>
      </c>
      <c r="C249" s="15" t="s">
        <v>236</v>
      </c>
      <c r="D249" s="7" t="s">
        <v>566</v>
      </c>
      <c r="E249" s="8" t="s">
        <v>566</v>
      </c>
      <c r="F249" s="8" t="s">
        <v>566</v>
      </c>
      <c r="G249" s="8" t="s">
        <v>566</v>
      </c>
      <c r="H249" s="9" t="s">
        <v>566</v>
      </c>
      <c r="I249" s="43" t="s">
        <v>2042</v>
      </c>
    </row>
    <row r="250" spans="2:10" ht="15" customHeight="1" outlineLevel="1" x14ac:dyDescent="0.3">
      <c r="B250" s="17">
        <v>206</v>
      </c>
      <c r="C250" s="15" t="s">
        <v>237</v>
      </c>
      <c r="D250" s="7" t="s">
        <v>566</v>
      </c>
      <c r="E250" s="8" t="s">
        <v>566</v>
      </c>
      <c r="F250" s="8" t="s">
        <v>566</v>
      </c>
      <c r="G250" s="8" t="s">
        <v>566</v>
      </c>
      <c r="H250" s="9" t="s">
        <v>566</v>
      </c>
      <c r="I250" s="43" t="s">
        <v>2042</v>
      </c>
    </row>
    <row r="251" spans="2:10" ht="15" customHeight="1" outlineLevel="1" x14ac:dyDescent="0.3">
      <c r="B251" s="17">
        <v>380</v>
      </c>
      <c r="C251" s="15" t="s">
        <v>238</v>
      </c>
      <c r="D251" s="7" t="s">
        <v>566</v>
      </c>
      <c r="E251" s="8" t="s">
        <v>566</v>
      </c>
      <c r="F251" s="8" t="s">
        <v>566</v>
      </c>
      <c r="G251" s="8" t="s">
        <v>566</v>
      </c>
      <c r="H251" s="9" t="s">
        <v>566</v>
      </c>
      <c r="I251" s="43" t="s">
        <v>2042</v>
      </c>
    </row>
    <row r="252" spans="2:10" ht="15" customHeight="1" outlineLevel="1" x14ac:dyDescent="0.3">
      <c r="B252" s="17">
        <v>384</v>
      </c>
      <c r="C252" s="15" t="s">
        <v>239</v>
      </c>
      <c r="D252" s="7" t="s">
        <v>566</v>
      </c>
      <c r="E252" s="8" t="s">
        <v>566</v>
      </c>
      <c r="F252" s="8" t="s">
        <v>566</v>
      </c>
      <c r="G252" s="8" t="s">
        <v>566</v>
      </c>
      <c r="H252" s="9" t="s">
        <v>566</v>
      </c>
      <c r="I252" s="43" t="s">
        <v>2042</v>
      </c>
    </row>
    <row r="253" spans="2:10" ht="15" customHeight="1" outlineLevel="1" x14ac:dyDescent="0.3">
      <c r="B253" s="17">
        <v>753</v>
      </c>
      <c r="C253" s="15" t="s">
        <v>240</v>
      </c>
      <c r="D253" s="7" t="s">
        <v>566</v>
      </c>
      <c r="E253" s="8" t="s">
        <v>566</v>
      </c>
      <c r="F253" s="8" t="s">
        <v>566</v>
      </c>
      <c r="G253" s="8" t="s">
        <v>566</v>
      </c>
      <c r="H253" s="9" t="s">
        <v>566</v>
      </c>
      <c r="I253" s="43" t="s">
        <v>2042</v>
      </c>
    </row>
    <row r="254" spans="2:10" ht="15" customHeight="1" outlineLevel="1" x14ac:dyDescent="0.3">
      <c r="B254" s="17">
        <v>754</v>
      </c>
      <c r="C254" s="15" t="s">
        <v>241</v>
      </c>
      <c r="D254" s="7" t="s">
        <v>566</v>
      </c>
      <c r="E254" s="8" t="s">
        <v>566</v>
      </c>
      <c r="F254" s="8" t="s">
        <v>566</v>
      </c>
      <c r="G254" s="8" t="s">
        <v>566</v>
      </c>
      <c r="H254" s="9" t="s">
        <v>566</v>
      </c>
      <c r="I254" s="43" t="s">
        <v>2042</v>
      </c>
    </row>
    <row r="255" spans="2:10" ht="15" customHeight="1" outlineLevel="1" x14ac:dyDescent="0.3">
      <c r="B255" s="17">
        <v>755</v>
      </c>
      <c r="C255" s="15" t="s">
        <v>242</v>
      </c>
      <c r="D255" s="7" t="s">
        <v>566</v>
      </c>
      <c r="E255" s="8" t="s">
        <v>566</v>
      </c>
      <c r="F255" s="8" t="s">
        <v>566</v>
      </c>
      <c r="G255" s="8" t="s">
        <v>566</v>
      </c>
      <c r="H255" s="9" t="s">
        <v>566</v>
      </c>
      <c r="I255" s="43" t="s">
        <v>2042</v>
      </c>
    </row>
    <row r="256" spans="2:10" ht="15" customHeight="1" outlineLevel="1" x14ac:dyDescent="0.3">
      <c r="B256" s="17">
        <v>756</v>
      </c>
      <c r="C256" s="15" t="s">
        <v>243</v>
      </c>
      <c r="D256" s="7" t="s">
        <v>566</v>
      </c>
      <c r="E256" s="8" t="s">
        <v>566</v>
      </c>
      <c r="F256" s="8" t="s">
        <v>566</v>
      </c>
      <c r="G256" s="8" t="s">
        <v>566</v>
      </c>
      <c r="H256" s="9" t="s">
        <v>566</v>
      </c>
      <c r="I256" s="43" t="s">
        <v>2042</v>
      </c>
    </row>
    <row r="257" spans="2:9" ht="15" customHeight="1" outlineLevel="1" x14ac:dyDescent="0.3">
      <c r="B257" s="17">
        <v>752</v>
      </c>
      <c r="C257" s="15" t="s">
        <v>244</v>
      </c>
      <c r="D257" s="7" t="s">
        <v>566</v>
      </c>
      <c r="E257" s="8" t="s">
        <v>566</v>
      </c>
      <c r="F257" s="8" t="s">
        <v>566</v>
      </c>
      <c r="G257" s="8" t="s">
        <v>566</v>
      </c>
      <c r="H257" s="9" t="s">
        <v>566</v>
      </c>
      <c r="I257" s="43" t="s">
        <v>2042</v>
      </c>
    </row>
    <row r="258" spans="2:9" ht="15" customHeight="1" outlineLevel="1" x14ac:dyDescent="0.3">
      <c r="B258" s="17">
        <v>381</v>
      </c>
      <c r="C258" s="15" t="s">
        <v>245</v>
      </c>
      <c r="D258" s="7" t="s">
        <v>566</v>
      </c>
      <c r="E258" s="8" t="s">
        <v>566</v>
      </c>
      <c r="F258" s="8" t="s">
        <v>566</v>
      </c>
      <c r="G258" s="8" t="s">
        <v>566</v>
      </c>
      <c r="H258" s="9" t="s">
        <v>566</v>
      </c>
      <c r="I258" s="43" t="s">
        <v>2042</v>
      </c>
    </row>
    <row r="259" spans="2:9" ht="15" customHeight="1" outlineLevel="1" x14ac:dyDescent="0.3">
      <c r="B259" s="17">
        <v>378</v>
      </c>
      <c r="C259" s="15" t="s">
        <v>246</v>
      </c>
      <c r="D259" s="7" t="s">
        <v>566</v>
      </c>
      <c r="E259" s="8" t="s">
        <v>566</v>
      </c>
      <c r="F259" s="8" t="s">
        <v>566</v>
      </c>
      <c r="G259" s="8" t="s">
        <v>566</v>
      </c>
      <c r="H259" s="9" t="s">
        <v>566</v>
      </c>
      <c r="I259" s="43" t="s">
        <v>2042</v>
      </c>
    </row>
    <row r="260" spans="2:9" ht="15" customHeight="1" outlineLevel="1" x14ac:dyDescent="0.3">
      <c r="B260" s="17">
        <v>860</v>
      </c>
      <c r="C260" s="15" t="s">
        <v>247</v>
      </c>
      <c r="D260" s="7" t="s">
        <v>566</v>
      </c>
      <c r="E260" s="8" t="s">
        <v>566</v>
      </c>
      <c r="F260" s="8" t="s">
        <v>566</v>
      </c>
      <c r="G260" s="8" t="s">
        <v>566</v>
      </c>
      <c r="H260" s="9" t="s">
        <v>566</v>
      </c>
      <c r="I260" s="43" t="s">
        <v>2042</v>
      </c>
    </row>
    <row r="261" spans="2:9" ht="15" customHeight="1" outlineLevel="1" x14ac:dyDescent="0.3">
      <c r="B261" s="17">
        <v>732</v>
      </c>
      <c r="C261" s="15" t="s">
        <v>248</v>
      </c>
      <c r="D261" s="7" t="s">
        <v>566</v>
      </c>
      <c r="E261" s="8" t="s">
        <v>566</v>
      </c>
      <c r="F261" s="8" t="s">
        <v>566</v>
      </c>
      <c r="G261" s="8" t="s">
        <v>566</v>
      </c>
      <c r="H261" s="9" t="s">
        <v>566</v>
      </c>
      <c r="I261" s="43" t="s">
        <v>2042</v>
      </c>
    </row>
    <row r="262" spans="2:9" ht="15" customHeight="1" outlineLevel="1" x14ac:dyDescent="0.3">
      <c r="B262" s="17">
        <v>727</v>
      </c>
      <c r="C262" s="15" t="s">
        <v>249</v>
      </c>
      <c r="D262" s="7" t="s">
        <v>566</v>
      </c>
      <c r="E262" s="8" t="s">
        <v>566</v>
      </c>
      <c r="F262" s="8" t="s">
        <v>566</v>
      </c>
      <c r="G262" s="8" t="s">
        <v>566</v>
      </c>
      <c r="H262" s="9" t="s">
        <v>566</v>
      </c>
      <c r="I262" s="43" t="s">
        <v>2042</v>
      </c>
    </row>
    <row r="263" spans="2:9" ht="15" customHeight="1" outlineLevel="1" x14ac:dyDescent="0.3">
      <c r="B263" s="17">
        <v>734</v>
      </c>
      <c r="C263" s="15" t="s">
        <v>250</v>
      </c>
      <c r="D263" s="7" t="s">
        <v>566</v>
      </c>
      <c r="E263" s="8" t="s">
        <v>566</v>
      </c>
      <c r="F263" s="8" t="s">
        <v>566</v>
      </c>
      <c r="G263" s="8" t="s">
        <v>566</v>
      </c>
      <c r="H263" s="9" t="s">
        <v>566</v>
      </c>
      <c r="I263" s="43" t="s">
        <v>2042</v>
      </c>
    </row>
    <row r="264" spans="2:9" ht="15" customHeight="1" outlineLevel="1" x14ac:dyDescent="0.3">
      <c r="B264" s="17">
        <v>728</v>
      </c>
      <c r="C264" s="15" t="s">
        <v>251</v>
      </c>
      <c r="D264" s="7" t="s">
        <v>566</v>
      </c>
      <c r="E264" s="8" t="s">
        <v>566</v>
      </c>
      <c r="F264" s="8" t="s">
        <v>566</v>
      </c>
      <c r="G264" s="8" t="s">
        <v>566</v>
      </c>
      <c r="H264" s="9" t="s">
        <v>566</v>
      </c>
      <c r="I264" s="43" t="s">
        <v>2042</v>
      </c>
    </row>
    <row r="265" spans="2:9" ht="15" customHeight="1" outlineLevel="1" x14ac:dyDescent="0.3">
      <c r="B265" s="17">
        <v>730</v>
      </c>
      <c r="C265" s="15" t="s">
        <v>252</v>
      </c>
      <c r="D265" s="7" t="s">
        <v>566</v>
      </c>
      <c r="E265" s="8" t="s">
        <v>566</v>
      </c>
      <c r="F265" s="8" t="s">
        <v>566</v>
      </c>
      <c r="G265" s="8" t="s">
        <v>566</v>
      </c>
      <c r="H265" s="9" t="s">
        <v>566</v>
      </c>
      <c r="I265" s="43" t="s">
        <v>2042</v>
      </c>
    </row>
    <row r="266" spans="2:9" ht="15" customHeight="1" outlineLevel="1" x14ac:dyDescent="0.3">
      <c r="B266" s="17">
        <v>731</v>
      </c>
      <c r="C266" s="15" t="s">
        <v>253</v>
      </c>
      <c r="D266" s="7" t="s">
        <v>566</v>
      </c>
      <c r="E266" s="8" t="s">
        <v>566</v>
      </c>
      <c r="F266" s="8" t="s">
        <v>566</v>
      </c>
      <c r="G266" s="8" t="s">
        <v>566</v>
      </c>
      <c r="H266" s="9" t="s">
        <v>566</v>
      </c>
      <c r="I266" s="43" t="s">
        <v>2042</v>
      </c>
    </row>
    <row r="267" spans="2:9" ht="15" customHeight="1" outlineLevel="1" x14ac:dyDescent="0.3">
      <c r="B267" s="17">
        <v>191</v>
      </c>
      <c r="C267" s="15" t="s">
        <v>254</v>
      </c>
      <c r="D267" s="7" t="s">
        <v>566</v>
      </c>
      <c r="E267" s="8" t="s">
        <v>566</v>
      </c>
      <c r="F267" s="8" t="s">
        <v>566</v>
      </c>
      <c r="G267" s="8" t="s">
        <v>566</v>
      </c>
      <c r="H267" s="9" t="s">
        <v>566</v>
      </c>
      <c r="I267" s="43" t="s">
        <v>2042</v>
      </c>
    </row>
    <row r="268" spans="2:9" ht="15" customHeight="1" outlineLevel="1" x14ac:dyDescent="0.3">
      <c r="B268" s="17">
        <v>376</v>
      </c>
      <c r="C268" s="15" t="s">
        <v>255</v>
      </c>
      <c r="D268" s="7" t="s">
        <v>566</v>
      </c>
      <c r="E268" s="8" t="s">
        <v>566</v>
      </c>
      <c r="F268" s="8" t="s">
        <v>566</v>
      </c>
      <c r="G268" s="8" t="s">
        <v>566</v>
      </c>
      <c r="H268" s="9" t="s">
        <v>566</v>
      </c>
      <c r="I268" s="43" t="s">
        <v>2042</v>
      </c>
    </row>
    <row r="269" spans="2:9" ht="15" customHeight="1" outlineLevel="1" x14ac:dyDescent="0.3">
      <c r="B269" s="17">
        <v>722</v>
      </c>
      <c r="C269" s="15" t="s">
        <v>256</v>
      </c>
      <c r="D269" s="7" t="s">
        <v>566</v>
      </c>
      <c r="E269" s="8" t="s">
        <v>566</v>
      </c>
      <c r="F269" s="8" t="s">
        <v>566</v>
      </c>
      <c r="G269" s="8" t="s">
        <v>566</v>
      </c>
      <c r="H269" s="9" t="s">
        <v>566</v>
      </c>
      <c r="I269" s="43" t="s">
        <v>2042</v>
      </c>
    </row>
    <row r="270" spans="2:9" ht="15" customHeight="1" outlineLevel="1" x14ac:dyDescent="0.3">
      <c r="B270" s="17">
        <v>733</v>
      </c>
      <c r="C270" s="15" t="s">
        <v>257</v>
      </c>
      <c r="D270" s="7" t="s">
        <v>566</v>
      </c>
      <c r="E270" s="8" t="s">
        <v>566</v>
      </c>
      <c r="F270" s="8" t="s">
        <v>566</v>
      </c>
      <c r="G270" s="8" t="s">
        <v>566</v>
      </c>
      <c r="H270" s="9" t="s">
        <v>566</v>
      </c>
      <c r="I270" s="43" t="s">
        <v>2042</v>
      </c>
    </row>
    <row r="271" spans="2:9" ht="15" customHeight="1" outlineLevel="1" x14ac:dyDescent="0.3">
      <c r="B271" s="17">
        <v>746</v>
      </c>
      <c r="C271" s="15" t="s">
        <v>258</v>
      </c>
      <c r="D271" s="7" t="s">
        <v>566</v>
      </c>
      <c r="E271" s="8" t="s">
        <v>566</v>
      </c>
      <c r="F271" s="8" t="s">
        <v>566</v>
      </c>
      <c r="G271" s="8" t="s">
        <v>566</v>
      </c>
      <c r="H271" s="9" t="s">
        <v>566</v>
      </c>
      <c r="I271" s="43" t="s">
        <v>2042</v>
      </c>
    </row>
    <row r="272" spans="2:9" ht="15" customHeight="1" outlineLevel="1" x14ac:dyDescent="0.3">
      <c r="B272" s="17">
        <v>744</v>
      </c>
      <c r="C272" s="15" t="s">
        <v>259</v>
      </c>
      <c r="D272" s="7" t="s">
        <v>566</v>
      </c>
      <c r="E272" s="8" t="s">
        <v>566</v>
      </c>
      <c r="F272" s="8" t="s">
        <v>566</v>
      </c>
      <c r="G272" s="8" t="s">
        <v>566</v>
      </c>
      <c r="H272" s="9" t="s">
        <v>566</v>
      </c>
      <c r="I272" s="43" t="s">
        <v>2042</v>
      </c>
    </row>
    <row r="273" spans="2:9" ht="15" customHeight="1" outlineLevel="1" x14ac:dyDescent="0.3">
      <c r="B273" s="17">
        <v>735</v>
      </c>
      <c r="C273" s="15" t="s">
        <v>260</v>
      </c>
      <c r="D273" s="7" t="s">
        <v>566</v>
      </c>
      <c r="E273" s="8" t="s">
        <v>566</v>
      </c>
      <c r="F273" s="8" t="s">
        <v>566</v>
      </c>
      <c r="G273" s="8" t="s">
        <v>566</v>
      </c>
      <c r="H273" s="9" t="s">
        <v>566</v>
      </c>
      <c r="I273" s="43" t="s">
        <v>2042</v>
      </c>
    </row>
    <row r="274" spans="2:9" ht="15" customHeight="1" outlineLevel="1" x14ac:dyDescent="0.3">
      <c r="B274" s="17">
        <v>751</v>
      </c>
      <c r="C274" s="15" t="s">
        <v>261</v>
      </c>
      <c r="D274" s="7" t="s">
        <v>566</v>
      </c>
      <c r="E274" s="8" t="s">
        <v>566</v>
      </c>
      <c r="F274" s="8" t="s">
        <v>566</v>
      </c>
      <c r="G274" s="8" t="s">
        <v>566</v>
      </c>
      <c r="H274" s="9" t="s">
        <v>566</v>
      </c>
      <c r="I274" s="43" t="s">
        <v>2042</v>
      </c>
    </row>
    <row r="275" spans="2:9" ht="15" customHeight="1" outlineLevel="1" x14ac:dyDescent="0.3">
      <c r="B275" s="17">
        <v>216</v>
      </c>
      <c r="C275" s="15" t="s">
        <v>262</v>
      </c>
      <c r="D275" s="7" t="s">
        <v>566</v>
      </c>
      <c r="E275" s="8" t="s">
        <v>566</v>
      </c>
      <c r="F275" s="8" t="s">
        <v>566</v>
      </c>
      <c r="G275" s="8" t="s">
        <v>566</v>
      </c>
      <c r="H275" s="9" t="s">
        <v>566</v>
      </c>
      <c r="I275" s="43" t="s">
        <v>2042</v>
      </c>
    </row>
    <row r="276" spans="2:9" ht="15" customHeight="1" outlineLevel="1" x14ac:dyDescent="0.3">
      <c r="B276" s="17">
        <v>747</v>
      </c>
      <c r="C276" s="15" t="s">
        <v>263</v>
      </c>
      <c r="D276" s="7" t="s">
        <v>566</v>
      </c>
      <c r="E276" s="8" t="s">
        <v>566</v>
      </c>
      <c r="F276" s="8" t="s">
        <v>566</v>
      </c>
      <c r="G276" s="8" t="s">
        <v>566</v>
      </c>
      <c r="H276" s="9" t="s">
        <v>566</v>
      </c>
      <c r="I276" s="43" t="s">
        <v>2042</v>
      </c>
    </row>
    <row r="277" spans="2:9" ht="15" customHeight="1" outlineLevel="1" x14ac:dyDescent="0.3">
      <c r="B277" s="17">
        <v>379</v>
      </c>
      <c r="C277" s="15" t="s">
        <v>264</v>
      </c>
      <c r="D277" s="7" t="s">
        <v>566</v>
      </c>
      <c r="E277" s="8" t="s">
        <v>566</v>
      </c>
      <c r="F277" s="8" t="s">
        <v>566</v>
      </c>
      <c r="G277" s="8" t="s">
        <v>566</v>
      </c>
      <c r="H277" s="9" t="s">
        <v>566</v>
      </c>
      <c r="I277" s="43" t="s">
        <v>2042</v>
      </c>
    </row>
    <row r="278" spans="2:9" ht="15" customHeight="1" outlineLevel="1" x14ac:dyDescent="0.3">
      <c r="B278" s="17">
        <v>569</v>
      </c>
      <c r="C278" s="15" t="s">
        <v>265</v>
      </c>
      <c r="D278" s="7"/>
      <c r="E278" s="8"/>
      <c r="F278" s="8"/>
      <c r="G278" s="8"/>
      <c r="H278" s="9"/>
    </row>
    <row r="279" spans="2:9" ht="15" customHeight="1" outlineLevel="1" x14ac:dyDescent="0.3">
      <c r="B279" s="17">
        <v>562</v>
      </c>
      <c r="C279" s="15" t="s">
        <v>266</v>
      </c>
      <c r="D279" s="7"/>
      <c r="E279" s="8"/>
      <c r="F279" s="8"/>
      <c r="G279" s="8"/>
      <c r="H279" s="9"/>
    </row>
    <row r="280" spans="2:9" ht="15" customHeight="1" outlineLevel="1" x14ac:dyDescent="0.3">
      <c r="B280" s="17">
        <v>322</v>
      </c>
      <c r="C280" s="15" t="s">
        <v>267</v>
      </c>
      <c r="D280" s="7"/>
      <c r="E280" s="8"/>
      <c r="F280" s="8"/>
      <c r="G280" s="8"/>
      <c r="H280" s="9"/>
    </row>
    <row r="281" spans="2:9" ht="15" customHeight="1" outlineLevel="1" x14ac:dyDescent="0.3">
      <c r="B281" s="17">
        <v>204</v>
      </c>
      <c r="C281" s="15" t="s">
        <v>268</v>
      </c>
      <c r="D281" s="7"/>
      <c r="E281" s="8"/>
      <c r="F281" s="8"/>
      <c r="G281" s="8"/>
      <c r="H281" s="9"/>
    </row>
    <row r="282" spans="2:9" ht="15" customHeight="1" outlineLevel="1" x14ac:dyDescent="0.3">
      <c r="B282" s="17">
        <v>207</v>
      </c>
      <c r="C282" s="15" t="s">
        <v>269</v>
      </c>
      <c r="D282" s="7"/>
      <c r="E282" s="8"/>
      <c r="F282" s="8"/>
      <c r="G282" s="8"/>
      <c r="H282" s="9"/>
    </row>
    <row r="283" spans="2:9" ht="15" customHeight="1" outlineLevel="1" x14ac:dyDescent="0.3">
      <c r="B283" s="17">
        <v>571</v>
      </c>
      <c r="C283" s="15" t="s">
        <v>270</v>
      </c>
      <c r="D283" s="7"/>
      <c r="E283" s="8"/>
      <c r="F283" s="8"/>
      <c r="G283" s="8"/>
      <c r="H283" s="9"/>
    </row>
    <row r="284" spans="2:9" ht="15" customHeight="1" outlineLevel="1" x14ac:dyDescent="0.3">
      <c r="B284" s="17">
        <v>215</v>
      </c>
      <c r="C284" s="15" t="s">
        <v>271</v>
      </c>
      <c r="D284" s="7"/>
      <c r="E284" s="8"/>
      <c r="F284" s="8"/>
      <c r="G284" s="8"/>
      <c r="H284" s="9"/>
    </row>
    <row r="285" spans="2:9" ht="15" customHeight="1" outlineLevel="1" x14ac:dyDescent="0.3">
      <c r="B285" s="17">
        <v>190</v>
      </c>
      <c r="C285" s="15" t="s">
        <v>272</v>
      </c>
      <c r="D285" s="7"/>
      <c r="E285" s="8"/>
      <c r="F285" s="8"/>
      <c r="G285" s="8"/>
      <c r="H285" s="9"/>
    </row>
    <row r="286" spans="2:9" ht="15" customHeight="1" outlineLevel="1" x14ac:dyDescent="0.3">
      <c r="B286" s="17">
        <v>200</v>
      </c>
      <c r="C286" s="15" t="s">
        <v>273</v>
      </c>
      <c r="D286" s="7"/>
      <c r="E286" s="8"/>
      <c r="F286" s="8"/>
      <c r="G286" s="8"/>
      <c r="H286" s="9"/>
    </row>
    <row r="287" spans="2:9" ht="15" customHeight="1" outlineLevel="1" x14ac:dyDescent="0.3">
      <c r="B287" s="17">
        <v>758</v>
      </c>
      <c r="C287" s="15" t="s">
        <v>274</v>
      </c>
      <c r="D287" s="7"/>
      <c r="E287" s="8"/>
      <c r="F287" s="8"/>
      <c r="G287" s="8"/>
      <c r="H287" s="9"/>
    </row>
    <row r="288" spans="2:9" ht="15" customHeight="1" outlineLevel="1" x14ac:dyDescent="0.3">
      <c r="B288" s="17">
        <v>201</v>
      </c>
      <c r="C288" s="15" t="s">
        <v>275</v>
      </c>
      <c r="D288" s="7"/>
      <c r="E288" s="8"/>
      <c r="F288" s="8"/>
      <c r="G288" s="8"/>
      <c r="H288" s="9"/>
    </row>
    <row r="289" spans="2:8" ht="15" customHeight="1" outlineLevel="1" x14ac:dyDescent="0.3">
      <c r="B289" s="17">
        <v>208</v>
      </c>
      <c r="C289" s="15" t="s">
        <v>276</v>
      </c>
      <c r="D289" s="7"/>
      <c r="E289" s="8"/>
      <c r="F289" s="8"/>
      <c r="G289" s="8"/>
      <c r="H289" s="9"/>
    </row>
    <row r="290" spans="2:8" ht="15" customHeight="1" outlineLevel="1" x14ac:dyDescent="0.3">
      <c r="B290" s="17">
        <v>196</v>
      </c>
      <c r="C290" s="15" t="s">
        <v>277</v>
      </c>
      <c r="D290" s="7"/>
      <c r="E290" s="8"/>
      <c r="F290" s="8"/>
      <c r="G290" s="8"/>
      <c r="H290" s="9"/>
    </row>
    <row r="291" spans="2:8" ht="15" customHeight="1" outlineLevel="1" x14ac:dyDescent="0.3">
      <c r="B291" s="17">
        <v>221</v>
      </c>
      <c r="C291" s="15" t="s">
        <v>278</v>
      </c>
      <c r="D291" s="7"/>
      <c r="E291" s="8"/>
      <c r="F291" s="8"/>
      <c r="G291" s="8"/>
      <c r="H291" s="9"/>
    </row>
    <row r="292" spans="2:8" ht="15" customHeight="1" outlineLevel="1" x14ac:dyDescent="0.3">
      <c r="B292" s="17">
        <v>759</v>
      </c>
      <c r="C292" s="15" t="s">
        <v>279</v>
      </c>
      <c r="D292" s="7"/>
      <c r="E292" s="8"/>
      <c r="F292" s="8"/>
      <c r="G292" s="8"/>
      <c r="H292" s="9"/>
    </row>
    <row r="293" spans="2:8" ht="15" customHeight="1" outlineLevel="1" x14ac:dyDescent="0.3">
      <c r="B293" s="17">
        <v>757</v>
      </c>
      <c r="C293" s="15" t="s">
        <v>280</v>
      </c>
      <c r="D293" s="7"/>
      <c r="E293" s="8"/>
      <c r="F293" s="8"/>
      <c r="G293" s="8"/>
      <c r="H293" s="9"/>
    </row>
    <row r="294" spans="2:8" ht="15" customHeight="1" outlineLevel="1" x14ac:dyDescent="0.3">
      <c r="B294" s="17">
        <v>239</v>
      </c>
      <c r="C294" s="15" t="s">
        <v>281</v>
      </c>
      <c r="D294" s="7"/>
      <c r="E294" s="8"/>
      <c r="F294" s="8"/>
      <c r="G294" s="8"/>
      <c r="H294" s="9"/>
    </row>
    <row r="295" spans="2:8" ht="15" customHeight="1" outlineLevel="1" x14ac:dyDescent="0.3">
      <c r="B295" s="17">
        <v>203</v>
      </c>
      <c r="C295" s="15" t="s">
        <v>282</v>
      </c>
      <c r="D295" s="7"/>
      <c r="E295" s="8"/>
      <c r="F295" s="8"/>
      <c r="G295" s="8"/>
      <c r="H295" s="9"/>
    </row>
    <row r="296" spans="2:8" ht="15" customHeight="1" outlineLevel="1" x14ac:dyDescent="0.3">
      <c r="B296" s="17">
        <v>749</v>
      </c>
      <c r="C296" s="15" t="s">
        <v>283</v>
      </c>
      <c r="D296" s="7"/>
      <c r="E296" s="8"/>
      <c r="F296" s="8"/>
      <c r="G296" s="8"/>
      <c r="H296" s="9"/>
    </row>
    <row r="297" spans="2:8" ht="15" customHeight="1" outlineLevel="1" x14ac:dyDescent="0.3">
      <c r="B297" s="17">
        <v>352</v>
      </c>
      <c r="C297" s="15" t="s">
        <v>284</v>
      </c>
      <c r="D297" s="7"/>
      <c r="E297" s="8"/>
      <c r="F297" s="8"/>
      <c r="G297" s="8"/>
      <c r="H297" s="9"/>
    </row>
    <row r="298" spans="2:8" ht="15" customHeight="1" outlineLevel="1" x14ac:dyDescent="0.3">
      <c r="B298" s="17">
        <v>353</v>
      </c>
      <c r="C298" s="15" t="s">
        <v>285</v>
      </c>
      <c r="D298" s="7"/>
      <c r="E298" s="8"/>
      <c r="F298" s="8"/>
      <c r="G298" s="8"/>
      <c r="H298" s="9"/>
    </row>
    <row r="299" spans="2:8" ht="15" customHeight="1" outlineLevel="1" x14ac:dyDescent="0.3">
      <c r="B299" s="17">
        <v>750</v>
      </c>
      <c r="C299" s="15" t="s">
        <v>286</v>
      </c>
      <c r="D299" s="7"/>
      <c r="E299" s="8"/>
      <c r="F299" s="8"/>
      <c r="G299" s="8"/>
      <c r="H299" s="9"/>
    </row>
    <row r="300" spans="2:8" ht="15" customHeight="1" outlineLevel="1" x14ac:dyDescent="0.3">
      <c r="B300" s="17">
        <v>369</v>
      </c>
      <c r="C300" s="15" t="s">
        <v>287</v>
      </c>
      <c r="D300" s="7"/>
      <c r="E300" s="8"/>
      <c r="F300" s="8"/>
      <c r="G300" s="8"/>
      <c r="H300" s="9"/>
    </row>
    <row r="301" spans="2:8" ht="15" customHeight="1" outlineLevel="1" x14ac:dyDescent="0.3">
      <c r="B301" s="17">
        <v>194</v>
      </c>
      <c r="C301" s="15" t="s">
        <v>288</v>
      </c>
      <c r="D301" s="7"/>
      <c r="E301" s="8"/>
      <c r="F301" s="8"/>
      <c r="G301" s="8"/>
      <c r="H301" s="9"/>
    </row>
    <row r="302" spans="2:8" ht="15" customHeight="1" outlineLevel="1" x14ac:dyDescent="0.3">
      <c r="B302" s="17">
        <v>373</v>
      </c>
      <c r="C302" s="15" t="s">
        <v>289</v>
      </c>
      <c r="D302" s="7"/>
      <c r="E302" s="8"/>
      <c r="F302" s="8"/>
      <c r="G302" s="8"/>
      <c r="H302" s="9"/>
    </row>
    <row r="303" spans="2:8" ht="15" customHeight="1" outlineLevel="1" x14ac:dyDescent="0.3">
      <c r="B303" s="17">
        <v>225</v>
      </c>
      <c r="C303" s="15" t="s">
        <v>290</v>
      </c>
      <c r="D303" s="7"/>
      <c r="E303" s="8"/>
      <c r="F303" s="8"/>
      <c r="G303" s="8"/>
      <c r="H303" s="9"/>
    </row>
    <row r="304" spans="2:8" ht="15" customHeight="1" outlineLevel="1" x14ac:dyDescent="0.3">
      <c r="B304" s="17">
        <v>570</v>
      </c>
      <c r="C304" s="15" t="s">
        <v>291</v>
      </c>
      <c r="D304" s="7"/>
      <c r="E304" s="8"/>
      <c r="F304" s="8"/>
      <c r="G304" s="8"/>
      <c r="H304" s="9"/>
    </row>
    <row r="305" spans="2:8" ht="15" customHeight="1" outlineLevel="1" x14ac:dyDescent="0.3">
      <c r="B305" s="17">
        <v>370</v>
      </c>
      <c r="C305" s="15" t="s">
        <v>292</v>
      </c>
      <c r="D305" s="7"/>
      <c r="E305" s="8"/>
      <c r="F305" s="8"/>
      <c r="G305" s="8"/>
      <c r="H305" s="9"/>
    </row>
    <row r="306" spans="2:8" ht="15" customHeight="1" outlineLevel="1" x14ac:dyDescent="0.3">
      <c r="B306" s="17">
        <v>323</v>
      </c>
      <c r="C306" s="15" t="s">
        <v>293</v>
      </c>
      <c r="D306" s="7"/>
      <c r="E306" s="8"/>
      <c r="F306" s="8"/>
      <c r="G306" s="8"/>
      <c r="H306" s="9"/>
    </row>
    <row r="307" spans="2:8" ht="15" customHeight="1" outlineLevel="1" x14ac:dyDescent="0.3">
      <c r="B307" s="17">
        <v>320</v>
      </c>
      <c r="C307" s="15" t="s">
        <v>294</v>
      </c>
      <c r="D307" s="7"/>
      <c r="E307" s="8"/>
      <c r="F307" s="8"/>
      <c r="G307" s="8"/>
      <c r="H307" s="9"/>
    </row>
    <row r="308" spans="2:8" ht="15" customHeight="1" outlineLevel="1" x14ac:dyDescent="0.3">
      <c r="B308" s="17">
        <v>193</v>
      </c>
      <c r="C308" s="15" t="s">
        <v>295</v>
      </c>
      <c r="D308" s="7"/>
      <c r="E308" s="8"/>
      <c r="F308" s="8"/>
      <c r="G308" s="8"/>
      <c r="H308" s="9"/>
    </row>
    <row r="309" spans="2:8" ht="15" customHeight="1" outlineLevel="1" x14ac:dyDescent="0.3">
      <c r="B309" s="17">
        <v>197</v>
      </c>
      <c r="C309" s="15" t="s">
        <v>296</v>
      </c>
      <c r="D309" s="7"/>
      <c r="E309" s="8"/>
      <c r="F309" s="8"/>
      <c r="G309" s="8"/>
      <c r="H309" s="9"/>
    </row>
    <row r="310" spans="2:8" ht="15" customHeight="1" outlineLevel="1" x14ac:dyDescent="0.3">
      <c r="B310" s="17">
        <v>321</v>
      </c>
      <c r="C310" s="15" t="s">
        <v>297</v>
      </c>
      <c r="D310" s="7"/>
      <c r="E310" s="8"/>
      <c r="F310" s="8"/>
      <c r="G310" s="8"/>
      <c r="H310" s="9"/>
    </row>
    <row r="311" spans="2:8" ht="15" customHeight="1" outlineLevel="1" x14ac:dyDescent="0.3">
      <c r="B311" s="17">
        <v>572</v>
      </c>
      <c r="C311" s="15" t="s">
        <v>298</v>
      </c>
      <c r="D311" s="7"/>
      <c r="E311" s="8"/>
      <c r="F311" s="8"/>
      <c r="G311" s="8"/>
      <c r="H311" s="9"/>
    </row>
    <row r="312" spans="2:8" ht="15" customHeight="1" outlineLevel="1" x14ac:dyDescent="0.3">
      <c r="B312" s="17">
        <v>760</v>
      </c>
      <c r="C312" s="15" t="s">
        <v>299</v>
      </c>
      <c r="D312" s="7"/>
      <c r="E312" s="8"/>
      <c r="F312" s="8"/>
      <c r="G312" s="8"/>
      <c r="H312" s="9"/>
    </row>
    <row r="313" spans="2:8" ht="15" customHeight="1" outlineLevel="1" x14ac:dyDescent="0.3">
      <c r="B313" s="17">
        <v>360</v>
      </c>
      <c r="C313" s="15" t="s">
        <v>300</v>
      </c>
      <c r="D313" s="7"/>
      <c r="E313" s="8"/>
      <c r="F313" s="8"/>
      <c r="G313" s="8"/>
      <c r="H313" s="9"/>
    </row>
    <row r="314" spans="2:8" ht="15" customHeight="1" outlineLevel="1" x14ac:dyDescent="0.3">
      <c r="B314" s="17">
        <v>219</v>
      </c>
      <c r="C314" s="15" t="s">
        <v>301</v>
      </c>
      <c r="D314" s="7"/>
      <c r="E314" s="8"/>
      <c r="F314" s="8"/>
      <c r="G314" s="8"/>
      <c r="H314" s="9"/>
    </row>
    <row r="315" spans="2:8" ht="15" customHeight="1" outlineLevel="1" x14ac:dyDescent="0.3">
      <c r="B315" s="17">
        <v>222</v>
      </c>
      <c r="C315" s="15" t="s">
        <v>302</v>
      </c>
      <c r="D315" s="7"/>
      <c r="E315" s="8"/>
      <c r="F315" s="8"/>
      <c r="G315" s="8"/>
      <c r="H315" s="9"/>
    </row>
    <row r="316" spans="2:8" ht="15" customHeight="1" outlineLevel="1" x14ac:dyDescent="0.3">
      <c r="B316" s="17">
        <v>238</v>
      </c>
      <c r="C316" s="15" t="s">
        <v>303</v>
      </c>
      <c r="D316" s="7"/>
      <c r="E316" s="8"/>
      <c r="F316" s="8"/>
      <c r="G316" s="8"/>
      <c r="H316" s="9"/>
    </row>
    <row r="317" spans="2:8" ht="15" customHeight="1" outlineLevel="1" x14ac:dyDescent="0.3">
      <c r="B317" s="17">
        <v>217</v>
      </c>
      <c r="C317" s="15" t="s">
        <v>304</v>
      </c>
      <c r="D317" s="7"/>
      <c r="E317" s="8"/>
      <c r="F317" s="8"/>
      <c r="G317" s="8"/>
      <c r="H317" s="9"/>
    </row>
    <row r="318" spans="2:8" ht="15" customHeight="1" outlineLevel="1" x14ac:dyDescent="0.3">
      <c r="B318" s="17">
        <v>358</v>
      </c>
      <c r="C318" s="15" t="s">
        <v>305</v>
      </c>
      <c r="D318" s="7"/>
      <c r="E318" s="8"/>
      <c r="F318" s="8"/>
      <c r="G318" s="8"/>
      <c r="H318" s="9"/>
    </row>
    <row r="319" spans="2:8" ht="15" customHeight="1" outlineLevel="1" x14ac:dyDescent="0.3">
      <c r="B319" s="17">
        <v>199</v>
      </c>
      <c r="C319" s="15" t="s">
        <v>306</v>
      </c>
      <c r="D319" s="7"/>
      <c r="E319" s="8"/>
      <c r="F319" s="8"/>
      <c r="G319" s="8"/>
      <c r="H319" s="9"/>
    </row>
    <row r="320" spans="2:8" ht="15" customHeight="1" outlineLevel="1" x14ac:dyDescent="0.3">
      <c r="B320" s="17">
        <v>367</v>
      </c>
      <c r="C320" s="15" t="s">
        <v>307</v>
      </c>
      <c r="D320" s="7"/>
      <c r="E320" s="8"/>
      <c r="F320" s="8"/>
      <c r="G320" s="8"/>
      <c r="H320" s="9"/>
    </row>
    <row r="321" spans="2:9" ht="15" customHeight="1" outlineLevel="1" x14ac:dyDescent="0.3">
      <c r="B321" s="17">
        <v>385</v>
      </c>
      <c r="C321" s="15" t="s">
        <v>308</v>
      </c>
      <c r="D321" s="7"/>
      <c r="E321" s="8"/>
      <c r="F321" s="8"/>
      <c r="G321" s="8"/>
      <c r="H321" s="9"/>
    </row>
    <row r="322" spans="2:9" ht="15" customHeight="1" outlineLevel="1" x14ac:dyDescent="0.3">
      <c r="B322" s="17">
        <v>198</v>
      </c>
      <c r="C322" s="15" t="s">
        <v>309</v>
      </c>
      <c r="D322" s="7"/>
      <c r="E322" s="8"/>
      <c r="F322" s="8"/>
      <c r="G322" s="8"/>
      <c r="H322" s="9"/>
    </row>
    <row r="323" spans="2:9" ht="15" customHeight="1" outlineLevel="1" x14ac:dyDescent="0.3">
      <c r="B323" s="17">
        <v>241</v>
      </c>
      <c r="C323" s="15" t="s">
        <v>310</v>
      </c>
      <c r="D323" s="7"/>
      <c r="E323" s="8"/>
      <c r="F323" s="8"/>
      <c r="G323" s="8"/>
      <c r="H323" s="9"/>
    </row>
    <row r="324" spans="2:9" ht="15" customHeight="1" outlineLevel="1" x14ac:dyDescent="0.3">
      <c r="B324" s="17">
        <v>214</v>
      </c>
      <c r="C324" s="15" t="s">
        <v>311</v>
      </c>
      <c r="D324" s="7" t="s">
        <v>566</v>
      </c>
      <c r="E324" s="8" t="s">
        <v>566</v>
      </c>
      <c r="F324" s="8" t="s">
        <v>566</v>
      </c>
      <c r="G324" s="8" t="s">
        <v>566</v>
      </c>
      <c r="H324" s="9" t="s">
        <v>566</v>
      </c>
      <c r="I324" s="43" t="s">
        <v>2042</v>
      </c>
    </row>
    <row r="325" spans="2:9" ht="15" customHeight="1" outlineLevel="1" x14ac:dyDescent="0.3">
      <c r="B325" s="17">
        <v>227</v>
      </c>
      <c r="C325" s="15" t="s">
        <v>312</v>
      </c>
      <c r="D325" s="7" t="s">
        <v>566</v>
      </c>
      <c r="E325" s="8" t="s">
        <v>566</v>
      </c>
      <c r="F325" s="8" t="s">
        <v>566</v>
      </c>
      <c r="G325" s="8" t="s">
        <v>566</v>
      </c>
      <c r="H325" s="9" t="s">
        <v>566</v>
      </c>
      <c r="I325" s="43" t="s">
        <v>2042</v>
      </c>
    </row>
    <row r="326" spans="2:9" ht="15" customHeight="1" outlineLevel="1" x14ac:dyDescent="0.3">
      <c r="B326" s="17">
        <v>236</v>
      </c>
      <c r="C326" s="15" t="s">
        <v>313</v>
      </c>
      <c r="D326" s="7" t="s">
        <v>566</v>
      </c>
      <c r="E326" s="8" t="s">
        <v>566</v>
      </c>
      <c r="F326" s="8" t="s">
        <v>566</v>
      </c>
      <c r="G326" s="8" t="s">
        <v>566</v>
      </c>
      <c r="H326" s="9" t="s">
        <v>566</v>
      </c>
      <c r="I326" s="43" t="s">
        <v>2042</v>
      </c>
    </row>
    <row r="327" spans="2:9" ht="15" customHeight="1" outlineLevel="1" x14ac:dyDescent="0.3">
      <c r="B327" s="17">
        <v>223</v>
      </c>
      <c r="C327" s="15" t="s">
        <v>314</v>
      </c>
      <c r="D327" s="7" t="s">
        <v>566</v>
      </c>
      <c r="E327" s="8" t="s">
        <v>566</v>
      </c>
      <c r="F327" s="8" t="s">
        <v>566</v>
      </c>
      <c r="G327" s="8" t="s">
        <v>566</v>
      </c>
      <c r="H327" s="9" t="s">
        <v>566</v>
      </c>
      <c r="I327" s="43" t="s">
        <v>2042</v>
      </c>
    </row>
    <row r="328" spans="2:9" ht="15" customHeight="1" outlineLevel="1" x14ac:dyDescent="0.3">
      <c r="B328" s="17">
        <v>228</v>
      </c>
      <c r="C328" s="15" t="s">
        <v>315</v>
      </c>
      <c r="D328" s="7" t="s">
        <v>566</v>
      </c>
      <c r="E328" s="8" t="s">
        <v>566</v>
      </c>
      <c r="F328" s="8" t="s">
        <v>566</v>
      </c>
      <c r="G328" s="8" t="s">
        <v>566</v>
      </c>
      <c r="H328" s="9" t="s">
        <v>566</v>
      </c>
      <c r="I328" s="43" t="s">
        <v>2042</v>
      </c>
    </row>
    <row r="329" spans="2:9" ht="15" customHeight="1" outlineLevel="1" x14ac:dyDescent="0.3">
      <c r="B329" s="17">
        <v>224</v>
      </c>
      <c r="C329" s="15" t="s">
        <v>316</v>
      </c>
      <c r="D329" s="7" t="s">
        <v>566</v>
      </c>
      <c r="E329" s="8" t="s">
        <v>566</v>
      </c>
      <c r="F329" s="8" t="s">
        <v>566</v>
      </c>
      <c r="G329" s="8" t="s">
        <v>566</v>
      </c>
      <c r="H329" s="9" t="s">
        <v>566</v>
      </c>
      <c r="I329" s="43" t="s">
        <v>2042</v>
      </c>
    </row>
    <row r="330" spans="2:9" ht="15" customHeight="1" outlineLevel="1" x14ac:dyDescent="0.3">
      <c r="B330" s="17">
        <v>213</v>
      </c>
      <c r="C330" s="15" t="s">
        <v>317</v>
      </c>
      <c r="D330" s="7" t="s">
        <v>566</v>
      </c>
      <c r="E330" s="8" t="s">
        <v>566</v>
      </c>
      <c r="F330" s="8" t="s">
        <v>566</v>
      </c>
      <c r="G330" s="8" t="s">
        <v>566</v>
      </c>
      <c r="H330" s="9" t="s">
        <v>566</v>
      </c>
      <c r="I330" s="43" t="s">
        <v>2042</v>
      </c>
    </row>
    <row r="331" spans="2:9" ht="15" customHeight="1" outlineLevel="1" x14ac:dyDescent="0.3">
      <c r="B331" s="17">
        <v>371</v>
      </c>
      <c r="C331" s="15" t="s">
        <v>318</v>
      </c>
      <c r="D331" s="7" t="s">
        <v>566</v>
      </c>
      <c r="E331" s="8" t="s">
        <v>566</v>
      </c>
      <c r="F331" s="8" t="s">
        <v>566</v>
      </c>
      <c r="G331" s="8" t="s">
        <v>566</v>
      </c>
      <c r="H331" s="9" t="s">
        <v>566</v>
      </c>
      <c r="I331" s="43" t="s">
        <v>2042</v>
      </c>
    </row>
    <row r="332" spans="2:9" ht="15" customHeight="1" outlineLevel="1" x14ac:dyDescent="0.3">
      <c r="B332" s="17">
        <v>220</v>
      </c>
      <c r="C332" s="15" t="s">
        <v>319</v>
      </c>
      <c r="D332" s="7" t="s">
        <v>566</v>
      </c>
      <c r="E332" s="8" t="s">
        <v>566</v>
      </c>
      <c r="F332" s="8" t="s">
        <v>566</v>
      </c>
      <c r="G332" s="8" t="s">
        <v>566</v>
      </c>
      <c r="H332" s="9" t="s">
        <v>566</v>
      </c>
      <c r="I332" s="43" t="s">
        <v>2042</v>
      </c>
    </row>
    <row r="333" spans="2:9" ht="15" customHeight="1" outlineLevel="1" x14ac:dyDescent="0.3">
      <c r="B333" s="17">
        <v>382</v>
      </c>
      <c r="C333" s="15" t="s">
        <v>320</v>
      </c>
      <c r="D333" s="7" t="s">
        <v>566</v>
      </c>
      <c r="E333" s="8" t="s">
        <v>566</v>
      </c>
      <c r="F333" s="8" t="s">
        <v>566</v>
      </c>
      <c r="G333" s="8" t="s">
        <v>566</v>
      </c>
      <c r="H333" s="9" t="s">
        <v>566</v>
      </c>
      <c r="I333" s="43" t="s">
        <v>2042</v>
      </c>
    </row>
    <row r="334" spans="2:9" ht="15" customHeight="1" outlineLevel="1" x14ac:dyDescent="0.3">
      <c r="B334" s="17">
        <v>226</v>
      </c>
      <c r="C334" s="15" t="s">
        <v>321</v>
      </c>
      <c r="D334" s="7" t="s">
        <v>566</v>
      </c>
      <c r="E334" s="8" t="s">
        <v>566</v>
      </c>
      <c r="F334" s="8" t="s">
        <v>566</v>
      </c>
      <c r="G334" s="8" t="s">
        <v>566</v>
      </c>
      <c r="H334" s="9" t="s">
        <v>566</v>
      </c>
      <c r="I334" s="43" t="s">
        <v>2042</v>
      </c>
    </row>
    <row r="335" spans="2:9" ht="15" customHeight="1" outlineLevel="1" x14ac:dyDescent="0.3">
      <c r="B335" s="17">
        <v>205</v>
      </c>
      <c r="C335" s="15" t="s">
        <v>322</v>
      </c>
      <c r="D335" s="7" t="s">
        <v>566</v>
      </c>
      <c r="E335" s="8" t="s">
        <v>566</v>
      </c>
      <c r="F335" s="8" t="s">
        <v>566</v>
      </c>
      <c r="G335" s="8" t="s">
        <v>566</v>
      </c>
      <c r="H335" s="9" t="s">
        <v>566</v>
      </c>
      <c r="I335" s="43" t="s">
        <v>2042</v>
      </c>
    </row>
    <row r="336" spans="2:9" ht="15" customHeight="1" outlineLevel="1" x14ac:dyDescent="0.3">
      <c r="B336" s="17">
        <v>212</v>
      </c>
      <c r="C336" s="15" t="s">
        <v>323</v>
      </c>
      <c r="D336" s="7" t="s">
        <v>566</v>
      </c>
      <c r="E336" s="8" t="s">
        <v>566</v>
      </c>
      <c r="F336" s="8" t="s">
        <v>566</v>
      </c>
      <c r="G336" s="8" t="s">
        <v>566</v>
      </c>
      <c r="H336" s="9" t="s">
        <v>566</v>
      </c>
      <c r="I336" s="43" t="s">
        <v>2042</v>
      </c>
    </row>
    <row r="337" spans="2:9" ht="15" customHeight="1" outlineLevel="1" x14ac:dyDescent="0.3">
      <c r="B337" s="17">
        <v>237</v>
      </c>
      <c r="C337" s="15" t="s">
        <v>324</v>
      </c>
      <c r="D337" s="7" t="s">
        <v>566</v>
      </c>
      <c r="E337" s="8" t="s">
        <v>566</v>
      </c>
      <c r="F337" s="8" t="s">
        <v>566</v>
      </c>
      <c r="G337" s="8" t="s">
        <v>566</v>
      </c>
      <c r="H337" s="9" t="s">
        <v>566</v>
      </c>
      <c r="I337" s="43" t="s">
        <v>2042</v>
      </c>
    </row>
    <row r="338" spans="2:9" ht="15" customHeight="1" outlineLevel="1" x14ac:dyDescent="0.3">
      <c r="B338" s="17">
        <v>195</v>
      </c>
      <c r="C338" s="15" t="s">
        <v>325</v>
      </c>
      <c r="D338" s="7" t="s">
        <v>566</v>
      </c>
      <c r="E338" s="8" t="s">
        <v>566</v>
      </c>
      <c r="F338" s="8" t="s">
        <v>566</v>
      </c>
      <c r="G338" s="8" t="s">
        <v>566</v>
      </c>
      <c r="H338" s="9" t="s">
        <v>566</v>
      </c>
      <c r="I338" s="43" t="s">
        <v>2042</v>
      </c>
    </row>
    <row r="339" spans="2:9" ht="15" customHeight="1" outlineLevel="1" x14ac:dyDescent="0.3">
      <c r="B339" s="17">
        <v>229</v>
      </c>
      <c r="C339" s="15" t="s">
        <v>326</v>
      </c>
      <c r="D339" s="7" t="s">
        <v>566</v>
      </c>
      <c r="E339" s="8" t="s">
        <v>566</v>
      </c>
      <c r="F339" s="8" t="s">
        <v>566</v>
      </c>
      <c r="G339" s="8" t="s">
        <v>566</v>
      </c>
      <c r="H339" s="9" t="s">
        <v>566</v>
      </c>
      <c r="I339" s="43" t="s">
        <v>2042</v>
      </c>
    </row>
    <row r="340" spans="2:9" ht="15" customHeight="1" outlineLevel="1" x14ac:dyDescent="0.3">
      <c r="B340" s="17">
        <v>218</v>
      </c>
      <c r="C340" s="15" t="s">
        <v>327</v>
      </c>
      <c r="D340" s="7" t="s">
        <v>566</v>
      </c>
      <c r="E340" s="8" t="s">
        <v>566</v>
      </c>
      <c r="F340" s="8" t="s">
        <v>566</v>
      </c>
      <c r="G340" s="8" t="s">
        <v>566</v>
      </c>
      <c r="H340" s="9" t="s">
        <v>566</v>
      </c>
      <c r="I340" s="43" t="s">
        <v>2042</v>
      </c>
    </row>
    <row r="341" spans="2:9" ht="15" customHeight="1" outlineLevel="1" x14ac:dyDescent="0.3">
      <c r="B341" s="17">
        <v>240</v>
      </c>
      <c r="C341" s="15" t="s">
        <v>328</v>
      </c>
      <c r="D341" s="7"/>
      <c r="E341" s="8"/>
      <c r="F341" s="8"/>
      <c r="G341" s="8"/>
      <c r="H341" s="9"/>
    </row>
    <row r="342" spans="2:9" ht="15" customHeight="1" outlineLevel="1" x14ac:dyDescent="0.3">
      <c r="B342" s="17">
        <v>235</v>
      </c>
      <c r="C342" s="15" t="s">
        <v>329</v>
      </c>
      <c r="D342" s="7" t="s">
        <v>566</v>
      </c>
      <c r="E342" s="8" t="s">
        <v>566</v>
      </c>
      <c r="F342" s="8" t="s">
        <v>566</v>
      </c>
      <c r="G342" s="8" t="s">
        <v>566</v>
      </c>
      <c r="H342" s="9" t="s">
        <v>566</v>
      </c>
      <c r="I342" s="43" t="s">
        <v>2042</v>
      </c>
    </row>
    <row r="343" spans="2:9" ht="15.75" customHeight="1" outlineLevel="1" thickBot="1" x14ac:dyDescent="0.35">
      <c r="B343" s="23">
        <v>234</v>
      </c>
      <c r="C343" s="21" t="s">
        <v>330</v>
      </c>
      <c r="D343" s="1" t="s">
        <v>566</v>
      </c>
      <c r="E343" s="2" t="s">
        <v>566</v>
      </c>
      <c r="F343" s="2" t="s">
        <v>566</v>
      </c>
      <c r="G343" s="2" t="s">
        <v>566</v>
      </c>
      <c r="H343" s="3" t="s">
        <v>566</v>
      </c>
      <c r="I343" s="43" t="s">
        <v>2042</v>
      </c>
    </row>
    <row r="344" spans="2:9" ht="15" thickBot="1" x14ac:dyDescent="0.35">
      <c r="B344" s="126" t="s">
        <v>558</v>
      </c>
      <c r="C344" s="127"/>
      <c r="D344" s="129" t="s">
        <v>570</v>
      </c>
      <c r="E344" s="130"/>
      <c r="F344" s="130"/>
      <c r="G344" s="130"/>
      <c r="H344" s="131"/>
    </row>
    <row r="345" spans="2:9" hidden="1" outlineLevel="1" x14ac:dyDescent="0.3">
      <c r="B345" s="16">
        <v>936</v>
      </c>
      <c r="C345" s="14" t="s">
        <v>331</v>
      </c>
      <c r="D345" s="4"/>
      <c r="E345" s="5"/>
      <c r="F345" s="5"/>
      <c r="G345" s="5"/>
      <c r="H345" s="6"/>
    </row>
    <row r="346" spans="2:9" hidden="1" outlineLevel="1" x14ac:dyDescent="0.3">
      <c r="B346" s="17">
        <v>948</v>
      </c>
      <c r="C346" s="15" t="s">
        <v>332</v>
      </c>
      <c r="D346" s="7"/>
      <c r="E346" s="8"/>
      <c r="F346" s="8"/>
      <c r="G346" s="8"/>
      <c r="H346" s="9"/>
    </row>
    <row r="347" spans="2:9" ht="15" hidden="1" outlineLevel="1" thickBot="1" x14ac:dyDescent="0.35">
      <c r="B347" s="23">
        <v>873</v>
      </c>
      <c r="C347" s="21" t="s">
        <v>333</v>
      </c>
      <c r="D347" s="1"/>
      <c r="E347" s="2"/>
      <c r="F347" s="2"/>
      <c r="G347" s="2"/>
      <c r="H347" s="3"/>
    </row>
    <row r="348" spans="2:9" ht="15" collapsed="1" thickBot="1" x14ac:dyDescent="0.35">
      <c r="B348" s="126" t="s">
        <v>559</v>
      </c>
      <c r="C348" s="127"/>
      <c r="D348" s="129" t="s">
        <v>570</v>
      </c>
      <c r="E348" s="130"/>
      <c r="F348" s="130"/>
      <c r="G348" s="130"/>
      <c r="H348" s="131"/>
    </row>
    <row r="349" spans="2:9" hidden="1" outlineLevel="1" x14ac:dyDescent="0.3">
      <c r="B349" s="16">
        <v>9</v>
      </c>
      <c r="C349" s="14" t="s">
        <v>334</v>
      </c>
      <c r="D349" s="4"/>
      <c r="E349" s="5"/>
      <c r="F349" s="5"/>
      <c r="G349" s="5"/>
      <c r="H349" s="6"/>
    </row>
    <row r="350" spans="2:9" hidden="1" outlineLevel="1" x14ac:dyDescent="0.3">
      <c r="B350" s="17">
        <v>3</v>
      </c>
      <c r="C350" s="15" t="s">
        <v>335</v>
      </c>
      <c r="D350" s="7"/>
      <c r="E350" s="8"/>
      <c r="F350" s="8"/>
      <c r="G350" s="8"/>
      <c r="H350" s="9"/>
    </row>
    <row r="351" spans="2:9" hidden="1" outlineLevel="1" x14ac:dyDescent="0.3">
      <c r="B351" s="17">
        <v>17</v>
      </c>
      <c r="C351" s="15" t="s">
        <v>336</v>
      </c>
      <c r="D351" s="7"/>
      <c r="E351" s="8"/>
      <c r="F351" s="8"/>
      <c r="G351" s="8"/>
      <c r="H351" s="9"/>
    </row>
    <row r="352" spans="2:9" hidden="1" outlineLevel="1" x14ac:dyDescent="0.3">
      <c r="B352" s="17">
        <v>25</v>
      </c>
      <c r="C352" s="15" t="s">
        <v>337</v>
      </c>
      <c r="D352" s="7"/>
      <c r="E352" s="8"/>
      <c r="F352" s="8"/>
      <c r="G352" s="8"/>
      <c r="H352" s="9"/>
    </row>
    <row r="353" spans="2:8" hidden="1" outlineLevel="1" x14ac:dyDescent="0.3">
      <c r="B353" s="17">
        <v>6</v>
      </c>
      <c r="C353" s="15" t="s">
        <v>338</v>
      </c>
      <c r="D353" s="7"/>
      <c r="E353" s="8"/>
      <c r="F353" s="8"/>
      <c r="G353" s="8"/>
      <c r="H353" s="9"/>
    </row>
    <row r="354" spans="2:8" hidden="1" outlineLevel="1" x14ac:dyDescent="0.3">
      <c r="B354" s="17">
        <v>415</v>
      </c>
      <c r="C354" s="15" t="s">
        <v>339</v>
      </c>
      <c r="D354" s="7"/>
      <c r="E354" s="8"/>
      <c r="F354" s="8"/>
      <c r="G354" s="8"/>
      <c r="H354" s="9"/>
    </row>
    <row r="355" spans="2:8" hidden="1" outlineLevel="1" x14ac:dyDescent="0.3">
      <c r="B355" s="17">
        <v>2</v>
      </c>
      <c r="C355" s="15" t="s">
        <v>340</v>
      </c>
      <c r="D355" s="7"/>
      <c r="E355" s="8"/>
      <c r="F355" s="8"/>
      <c r="G355" s="8"/>
      <c r="H355" s="9"/>
    </row>
    <row r="356" spans="2:8" hidden="1" outlineLevel="1" x14ac:dyDescent="0.3">
      <c r="B356" s="17">
        <v>407</v>
      </c>
      <c r="C356" s="15" t="s">
        <v>341</v>
      </c>
      <c r="D356" s="7"/>
      <c r="E356" s="8"/>
      <c r="F356" s="8"/>
      <c r="G356" s="8"/>
      <c r="H356" s="9"/>
    </row>
    <row r="357" spans="2:8" hidden="1" outlineLevel="1" x14ac:dyDescent="0.3">
      <c r="B357" s="17">
        <v>413</v>
      </c>
      <c r="C357" s="15" t="s">
        <v>342</v>
      </c>
      <c r="D357" s="7"/>
      <c r="E357" s="8"/>
      <c r="F357" s="8"/>
      <c r="G357" s="8"/>
      <c r="H357" s="9"/>
    </row>
    <row r="358" spans="2:8" hidden="1" outlineLevel="1" x14ac:dyDescent="0.3">
      <c r="B358" s="17">
        <v>14</v>
      </c>
      <c r="C358" s="15" t="s">
        <v>343</v>
      </c>
      <c r="D358" s="7"/>
      <c r="E358" s="8"/>
      <c r="F358" s="8"/>
      <c r="G358" s="8"/>
      <c r="H358" s="9"/>
    </row>
    <row r="359" spans="2:8" hidden="1" outlineLevel="1" x14ac:dyDescent="0.3">
      <c r="B359" s="17">
        <v>22</v>
      </c>
      <c r="C359" s="15" t="s">
        <v>344</v>
      </c>
      <c r="D359" s="7"/>
      <c r="E359" s="8"/>
      <c r="F359" s="8"/>
      <c r="G359" s="8"/>
      <c r="H359" s="9"/>
    </row>
    <row r="360" spans="2:8" hidden="1" outlineLevel="1" x14ac:dyDescent="0.3">
      <c r="B360" s="17">
        <v>408</v>
      </c>
      <c r="C360" s="15" t="s">
        <v>345</v>
      </c>
      <c r="D360" s="7"/>
      <c r="E360" s="8"/>
      <c r="F360" s="8"/>
      <c r="G360" s="8"/>
      <c r="H360" s="9"/>
    </row>
    <row r="361" spans="2:8" hidden="1" outlineLevel="1" x14ac:dyDescent="0.3">
      <c r="B361" s="17">
        <v>10</v>
      </c>
      <c r="C361" s="15" t="s">
        <v>346</v>
      </c>
      <c r="D361" s="7"/>
      <c r="E361" s="8"/>
      <c r="F361" s="8"/>
      <c r="G361" s="8"/>
      <c r="H361" s="9"/>
    </row>
    <row r="362" spans="2:8" hidden="1" outlineLevel="1" x14ac:dyDescent="0.3">
      <c r="B362" s="17">
        <v>511</v>
      </c>
      <c r="C362" s="15" t="s">
        <v>347</v>
      </c>
      <c r="D362" s="7"/>
      <c r="E362" s="8"/>
      <c r="F362" s="8"/>
      <c r="G362" s="8"/>
      <c r="H362" s="9"/>
    </row>
    <row r="363" spans="2:8" hidden="1" outlineLevel="1" x14ac:dyDescent="0.3">
      <c r="B363" s="17">
        <v>1</v>
      </c>
      <c r="C363" s="15" t="s">
        <v>348</v>
      </c>
      <c r="D363" s="7"/>
      <c r="E363" s="8"/>
      <c r="F363" s="8"/>
      <c r="G363" s="8"/>
      <c r="H363" s="9"/>
    </row>
    <row r="364" spans="2:8" hidden="1" outlineLevel="1" x14ac:dyDescent="0.3">
      <c r="B364" s="17">
        <v>18</v>
      </c>
      <c r="C364" s="15" t="s">
        <v>349</v>
      </c>
      <c r="D364" s="7"/>
      <c r="E364" s="8"/>
      <c r="F364" s="8"/>
      <c r="G364" s="8"/>
      <c r="H364" s="9"/>
    </row>
    <row r="365" spans="2:8" hidden="1" outlineLevel="1" x14ac:dyDescent="0.3">
      <c r="B365" s="17">
        <v>23</v>
      </c>
      <c r="C365" s="15" t="s">
        <v>350</v>
      </c>
      <c r="D365" s="7"/>
      <c r="E365" s="8"/>
      <c r="F365" s="8"/>
      <c r="G365" s="8"/>
      <c r="H365" s="9"/>
    </row>
    <row r="366" spans="2:8" hidden="1" outlineLevel="1" x14ac:dyDescent="0.3">
      <c r="B366" s="17">
        <v>253</v>
      </c>
      <c r="C366" s="15" t="s">
        <v>351</v>
      </c>
      <c r="D366" s="7"/>
      <c r="E366" s="8"/>
      <c r="F366" s="8"/>
      <c r="G366" s="8"/>
      <c r="H366" s="9"/>
    </row>
    <row r="367" spans="2:8" hidden="1" outlineLevel="1" x14ac:dyDescent="0.3">
      <c r="B367" s="17">
        <v>13</v>
      </c>
      <c r="C367" s="15" t="s">
        <v>352</v>
      </c>
      <c r="D367" s="7"/>
      <c r="E367" s="8"/>
      <c r="F367" s="8"/>
      <c r="G367" s="8"/>
      <c r="H367" s="9"/>
    </row>
    <row r="368" spans="2:8" hidden="1" outlineLevel="1" x14ac:dyDescent="0.3">
      <c r="B368" s="17">
        <v>414</v>
      </c>
      <c r="C368" s="15" t="s">
        <v>353</v>
      </c>
      <c r="D368" s="7"/>
      <c r="E368" s="8"/>
      <c r="F368" s="8"/>
      <c r="G368" s="8"/>
      <c r="H368" s="9"/>
    </row>
    <row r="369" spans="2:8" hidden="1" outlineLevel="1" x14ac:dyDescent="0.3">
      <c r="B369" s="17">
        <v>19</v>
      </c>
      <c r="C369" s="15" t="s">
        <v>354</v>
      </c>
      <c r="D369" s="7"/>
      <c r="E369" s="8"/>
      <c r="F369" s="8"/>
      <c r="G369" s="8"/>
      <c r="H369" s="9"/>
    </row>
    <row r="370" spans="2:8" hidden="1" outlineLevel="1" x14ac:dyDescent="0.3">
      <c r="B370" s="17">
        <v>20</v>
      </c>
      <c r="C370" s="15" t="s">
        <v>355</v>
      </c>
      <c r="D370" s="7"/>
      <c r="E370" s="8"/>
      <c r="F370" s="8"/>
      <c r="G370" s="8"/>
      <c r="H370" s="9"/>
    </row>
    <row r="371" spans="2:8" hidden="1" outlineLevel="1" x14ac:dyDescent="0.3">
      <c r="B371" s="17">
        <v>7</v>
      </c>
      <c r="C371" s="15" t="s">
        <v>356</v>
      </c>
      <c r="D371" s="7"/>
      <c r="E371" s="8"/>
      <c r="F371" s="8"/>
      <c r="G371" s="8"/>
      <c r="H371" s="9"/>
    </row>
    <row r="372" spans="2:8" hidden="1" outlineLevel="1" x14ac:dyDescent="0.3">
      <c r="B372" s="17">
        <v>409</v>
      </c>
      <c r="C372" s="15" t="s">
        <v>357</v>
      </c>
      <c r="D372" s="7"/>
      <c r="E372" s="8"/>
      <c r="F372" s="8"/>
      <c r="G372" s="8"/>
      <c r="H372" s="9"/>
    </row>
    <row r="373" spans="2:8" hidden="1" outlineLevel="1" x14ac:dyDescent="0.3">
      <c r="B373" s="17">
        <v>24</v>
      </c>
      <c r="C373" s="15" t="s">
        <v>358</v>
      </c>
      <c r="D373" s="7"/>
      <c r="E373" s="8"/>
      <c r="F373" s="8"/>
      <c r="G373" s="8"/>
      <c r="H373" s="9"/>
    </row>
    <row r="374" spans="2:8" hidden="1" outlineLevel="1" x14ac:dyDescent="0.3">
      <c r="B374" s="17">
        <v>410</v>
      </c>
      <c r="C374" s="15" t="s">
        <v>359</v>
      </c>
      <c r="D374" s="7"/>
      <c r="E374" s="8"/>
      <c r="F374" s="8"/>
      <c r="G374" s="8"/>
      <c r="H374" s="9"/>
    </row>
    <row r="375" spans="2:8" hidden="1" outlineLevel="1" x14ac:dyDescent="0.3">
      <c r="B375" s="17">
        <v>4</v>
      </c>
      <c r="C375" s="15" t="s">
        <v>360</v>
      </c>
      <c r="D375" s="7"/>
      <c r="E375" s="8"/>
      <c r="F375" s="8"/>
      <c r="G375" s="8"/>
      <c r="H375" s="9"/>
    </row>
    <row r="376" spans="2:8" hidden="1" outlineLevel="1" x14ac:dyDescent="0.3">
      <c r="B376" s="17">
        <v>16</v>
      </c>
      <c r="C376" s="15" t="s">
        <v>361</v>
      </c>
      <c r="D376" s="7"/>
      <c r="E376" s="8"/>
      <c r="F376" s="8"/>
      <c r="G376" s="8"/>
      <c r="H376" s="9"/>
    </row>
    <row r="377" spans="2:8" hidden="1" outlineLevel="1" x14ac:dyDescent="0.3">
      <c r="B377" s="17">
        <v>21</v>
      </c>
      <c r="C377" s="15" t="s">
        <v>362</v>
      </c>
      <c r="D377" s="7"/>
      <c r="E377" s="8"/>
      <c r="F377" s="8"/>
      <c r="G377" s="8"/>
      <c r="H377" s="9"/>
    </row>
    <row r="378" spans="2:8" hidden="1" outlineLevel="1" x14ac:dyDescent="0.3">
      <c r="B378" s="17">
        <v>11</v>
      </c>
      <c r="C378" s="15" t="s">
        <v>363</v>
      </c>
      <c r="D378" s="7"/>
      <c r="E378" s="8"/>
      <c r="F378" s="8"/>
      <c r="G378" s="8"/>
      <c r="H378" s="9"/>
    </row>
    <row r="379" spans="2:8" hidden="1" outlineLevel="1" x14ac:dyDescent="0.3">
      <c r="B379" s="17">
        <v>5</v>
      </c>
      <c r="C379" s="15" t="s">
        <v>364</v>
      </c>
      <c r="D379" s="7"/>
      <c r="E379" s="8"/>
      <c r="F379" s="8"/>
      <c r="G379" s="8"/>
      <c r="H379" s="9"/>
    </row>
    <row r="380" spans="2:8" hidden="1" outlineLevel="1" x14ac:dyDescent="0.3">
      <c r="B380" s="17">
        <v>8</v>
      </c>
      <c r="C380" s="15" t="s">
        <v>365</v>
      </c>
      <c r="D380" s="7"/>
      <c r="E380" s="8"/>
      <c r="F380" s="8"/>
      <c r="G380" s="8"/>
      <c r="H380" s="9"/>
    </row>
    <row r="381" spans="2:8" hidden="1" outlineLevel="1" x14ac:dyDescent="0.3">
      <c r="B381" s="17">
        <v>411</v>
      </c>
      <c r="C381" s="15" t="s">
        <v>366</v>
      </c>
      <c r="D381" s="7"/>
      <c r="E381" s="8"/>
      <c r="F381" s="8"/>
      <c r="G381" s="8"/>
      <c r="H381" s="9"/>
    </row>
    <row r="382" spans="2:8" hidden="1" outlineLevel="1" x14ac:dyDescent="0.3">
      <c r="B382" s="17">
        <v>412</v>
      </c>
      <c r="C382" s="15" t="s">
        <v>367</v>
      </c>
      <c r="D382" s="7"/>
      <c r="E382" s="8"/>
      <c r="F382" s="8"/>
      <c r="G382" s="8"/>
      <c r="H382" s="9"/>
    </row>
    <row r="383" spans="2:8" hidden="1" outlineLevel="1" x14ac:dyDescent="0.3">
      <c r="B383" s="17">
        <v>12</v>
      </c>
      <c r="C383" s="15" t="s">
        <v>368</v>
      </c>
      <c r="D383" s="7"/>
      <c r="E383" s="8"/>
      <c r="F383" s="8"/>
      <c r="G383" s="8"/>
      <c r="H383" s="9"/>
    </row>
    <row r="384" spans="2:8" hidden="1" outlineLevel="1" x14ac:dyDescent="0.3">
      <c r="B384" s="17">
        <v>15</v>
      </c>
      <c r="C384" s="15" t="s">
        <v>369</v>
      </c>
      <c r="D384" s="7"/>
      <c r="E384" s="8"/>
      <c r="F384" s="8"/>
      <c r="G384" s="8"/>
      <c r="H384" s="9"/>
    </row>
    <row r="385" spans="2:8" ht="15" hidden="1" outlineLevel="1" thickBot="1" x14ac:dyDescent="0.35">
      <c r="B385" s="23">
        <v>354</v>
      </c>
      <c r="C385" s="21" t="s">
        <v>370</v>
      </c>
      <c r="D385" s="1"/>
      <c r="E385" s="2"/>
      <c r="F385" s="2"/>
      <c r="G385" s="2"/>
      <c r="H385" s="3"/>
    </row>
    <row r="386" spans="2:8" ht="15" collapsed="1" thickBot="1" x14ac:dyDescent="0.35">
      <c r="B386" s="126" t="s">
        <v>560</v>
      </c>
      <c r="C386" s="127"/>
      <c r="D386" s="129" t="s">
        <v>570</v>
      </c>
      <c r="E386" s="130"/>
      <c r="F386" s="130"/>
      <c r="G386" s="130"/>
      <c r="H386" s="131"/>
    </row>
    <row r="387" spans="2:8" hidden="1" outlineLevel="1" x14ac:dyDescent="0.3">
      <c r="B387" s="16">
        <v>600</v>
      </c>
      <c r="C387" s="14" t="s">
        <v>371</v>
      </c>
      <c r="D387" s="4"/>
      <c r="E387" s="5"/>
      <c r="F387" s="5"/>
      <c r="G387" s="5"/>
      <c r="H387" s="6"/>
    </row>
    <row r="388" spans="2:8" hidden="1" outlineLevel="1" x14ac:dyDescent="0.3">
      <c r="B388" s="17">
        <v>832</v>
      </c>
      <c r="C388" s="15" t="s">
        <v>372</v>
      </c>
      <c r="D388" s="7"/>
      <c r="E388" s="8"/>
      <c r="F388" s="8"/>
      <c r="G388" s="8"/>
      <c r="H388" s="9"/>
    </row>
    <row r="389" spans="2:8" hidden="1" outlineLevel="1" x14ac:dyDescent="0.3">
      <c r="B389" s="17">
        <v>835</v>
      </c>
      <c r="C389" s="15" t="s">
        <v>373</v>
      </c>
      <c r="D389" s="7"/>
      <c r="E389" s="8"/>
      <c r="F389" s="8"/>
      <c r="G389" s="8"/>
      <c r="H389" s="9"/>
    </row>
    <row r="390" spans="2:8" hidden="1" outlineLevel="1" x14ac:dyDescent="0.3">
      <c r="B390" s="17">
        <v>876</v>
      </c>
      <c r="C390" s="15" t="s">
        <v>374</v>
      </c>
      <c r="D390" s="7"/>
      <c r="E390" s="8"/>
      <c r="F390" s="8"/>
      <c r="G390" s="8"/>
      <c r="H390" s="9"/>
    </row>
    <row r="391" spans="2:8" hidden="1" outlineLevel="1" x14ac:dyDescent="0.3">
      <c r="B391" s="17">
        <v>781</v>
      </c>
      <c r="C391" s="15" t="s">
        <v>375</v>
      </c>
      <c r="D391" s="7"/>
      <c r="E391" s="8"/>
      <c r="F391" s="8"/>
      <c r="G391" s="8"/>
      <c r="H391" s="9"/>
    </row>
    <row r="392" spans="2:8" hidden="1" outlineLevel="1" x14ac:dyDescent="0.3">
      <c r="B392" s="17">
        <v>782</v>
      </c>
      <c r="C392" s="15" t="s">
        <v>376</v>
      </c>
      <c r="D392" s="7"/>
      <c r="E392" s="8"/>
      <c r="F392" s="8"/>
      <c r="G392" s="8"/>
      <c r="H392" s="9"/>
    </row>
    <row r="393" spans="2:8" hidden="1" outlineLevel="1" x14ac:dyDescent="0.3">
      <c r="B393" s="17">
        <v>871</v>
      </c>
      <c r="C393" s="15" t="s">
        <v>377</v>
      </c>
      <c r="D393" s="7"/>
      <c r="E393" s="8"/>
      <c r="F393" s="8"/>
      <c r="G393" s="8"/>
      <c r="H393" s="9"/>
    </row>
    <row r="394" spans="2:8" hidden="1" outlineLevel="1" x14ac:dyDescent="0.3">
      <c r="B394" s="17">
        <v>791</v>
      </c>
      <c r="C394" s="15" t="s">
        <v>378</v>
      </c>
      <c r="D394" s="7"/>
      <c r="E394" s="8"/>
      <c r="F394" s="8"/>
      <c r="G394" s="8"/>
      <c r="H394" s="9"/>
    </row>
    <row r="395" spans="2:8" hidden="1" outlineLevel="1" x14ac:dyDescent="0.3">
      <c r="B395" s="17">
        <v>792</v>
      </c>
      <c r="C395" s="15" t="s">
        <v>379</v>
      </c>
      <c r="D395" s="7"/>
      <c r="E395" s="8"/>
      <c r="F395" s="8"/>
      <c r="G395" s="8"/>
      <c r="H395" s="9"/>
    </row>
    <row r="396" spans="2:8" hidden="1" outlineLevel="1" x14ac:dyDescent="0.3">
      <c r="B396" s="17">
        <v>793</v>
      </c>
      <c r="C396" s="15" t="s">
        <v>380</v>
      </c>
      <c r="D396" s="7"/>
      <c r="E396" s="8"/>
      <c r="F396" s="8"/>
      <c r="G396" s="8"/>
      <c r="H396" s="9"/>
    </row>
    <row r="397" spans="2:8" hidden="1" outlineLevel="1" x14ac:dyDescent="0.3">
      <c r="B397" s="17">
        <v>794</v>
      </c>
      <c r="C397" s="15" t="s">
        <v>381</v>
      </c>
      <c r="D397" s="7"/>
      <c r="E397" s="8"/>
      <c r="F397" s="8"/>
      <c r="G397" s="8"/>
      <c r="H397" s="9"/>
    </row>
    <row r="398" spans="2:8" hidden="1" outlineLevel="1" x14ac:dyDescent="0.3">
      <c r="B398" s="17">
        <v>790</v>
      </c>
      <c r="C398" s="15" t="s">
        <v>382</v>
      </c>
      <c r="D398" s="7"/>
      <c r="E398" s="8"/>
      <c r="F398" s="8"/>
      <c r="G398" s="8"/>
      <c r="H398" s="9"/>
    </row>
    <row r="399" spans="2:8" hidden="1" outlineLevel="1" x14ac:dyDescent="0.3">
      <c r="B399" s="17">
        <v>902</v>
      </c>
      <c r="C399" s="15" t="s">
        <v>383</v>
      </c>
      <c r="D399" s="7"/>
      <c r="E399" s="8"/>
      <c r="F399" s="8"/>
      <c r="G399" s="8"/>
      <c r="H399" s="9"/>
    </row>
    <row r="400" spans="2:8" hidden="1" outlineLevel="1" x14ac:dyDescent="0.3">
      <c r="B400" s="17">
        <v>795</v>
      </c>
      <c r="C400" s="15" t="s">
        <v>384</v>
      </c>
      <c r="D400" s="7"/>
      <c r="E400" s="8"/>
      <c r="F400" s="8"/>
      <c r="G400" s="8"/>
      <c r="H400" s="9"/>
    </row>
    <row r="401" spans="2:8" hidden="1" outlineLevel="1" x14ac:dyDescent="0.3">
      <c r="B401" s="17">
        <v>630</v>
      </c>
      <c r="C401" s="15" t="s">
        <v>385</v>
      </c>
      <c r="D401" s="7"/>
      <c r="E401" s="8"/>
      <c r="F401" s="8"/>
      <c r="G401" s="8"/>
      <c r="H401" s="9"/>
    </row>
    <row r="402" spans="2:8" hidden="1" outlineLevel="1" x14ac:dyDescent="0.3">
      <c r="B402" s="17">
        <v>780</v>
      </c>
      <c r="C402" s="15" t="s">
        <v>386</v>
      </c>
      <c r="D402" s="7"/>
      <c r="E402" s="8"/>
      <c r="F402" s="8"/>
      <c r="G402" s="8"/>
      <c r="H402" s="9"/>
    </row>
    <row r="403" spans="2:8" hidden="1" outlineLevel="1" x14ac:dyDescent="0.3">
      <c r="B403" s="17">
        <v>631</v>
      </c>
      <c r="C403" s="15" t="s">
        <v>387</v>
      </c>
      <c r="D403" s="7"/>
      <c r="E403" s="8"/>
      <c r="F403" s="8"/>
      <c r="G403" s="8"/>
      <c r="H403" s="9"/>
    </row>
    <row r="404" spans="2:8" hidden="1" outlineLevel="1" x14ac:dyDescent="0.3">
      <c r="B404" s="17">
        <v>632</v>
      </c>
      <c r="C404" s="15" t="s">
        <v>388</v>
      </c>
      <c r="D404" s="7"/>
      <c r="E404" s="8"/>
      <c r="F404" s="8"/>
      <c r="G404" s="8"/>
      <c r="H404" s="9"/>
    </row>
    <row r="405" spans="2:8" hidden="1" outlineLevel="1" x14ac:dyDescent="0.3">
      <c r="B405" s="17">
        <v>874</v>
      </c>
      <c r="C405" s="15" t="s">
        <v>389</v>
      </c>
      <c r="D405" s="7"/>
      <c r="E405" s="8"/>
      <c r="F405" s="8"/>
      <c r="G405" s="8"/>
      <c r="H405" s="9"/>
    </row>
    <row r="406" spans="2:8" hidden="1" outlineLevel="1" x14ac:dyDescent="0.3">
      <c r="B406" s="17">
        <v>878</v>
      </c>
      <c r="C406" s="15" t="s">
        <v>390</v>
      </c>
      <c r="D406" s="7"/>
      <c r="E406" s="8"/>
      <c r="F406" s="8"/>
      <c r="G406" s="8"/>
      <c r="H406" s="9"/>
    </row>
    <row r="407" spans="2:8" hidden="1" outlineLevel="1" x14ac:dyDescent="0.3">
      <c r="B407" s="17">
        <v>850</v>
      </c>
      <c r="C407" s="15" t="s">
        <v>391</v>
      </c>
      <c r="D407" s="7"/>
      <c r="E407" s="8"/>
      <c r="F407" s="8"/>
      <c r="G407" s="8"/>
      <c r="H407" s="9"/>
    </row>
    <row r="408" spans="2:8" hidden="1" outlineLevel="1" x14ac:dyDescent="0.3">
      <c r="B408" s="17">
        <v>834</v>
      </c>
      <c r="C408" s="15" t="s">
        <v>392</v>
      </c>
      <c r="D408" s="7"/>
      <c r="E408" s="8"/>
      <c r="F408" s="8"/>
      <c r="G408" s="8"/>
      <c r="H408" s="9"/>
    </row>
    <row r="409" spans="2:8" hidden="1" outlineLevel="1" x14ac:dyDescent="0.3">
      <c r="B409" s="17">
        <v>833</v>
      </c>
      <c r="C409" s="15" t="s">
        <v>393</v>
      </c>
      <c r="D409" s="7"/>
      <c r="E409" s="8"/>
      <c r="F409" s="8"/>
      <c r="G409" s="8"/>
      <c r="H409" s="9"/>
    </row>
    <row r="410" spans="2:8" hidden="1" outlineLevel="1" x14ac:dyDescent="0.3">
      <c r="B410" s="17">
        <v>845</v>
      </c>
      <c r="C410" s="15" t="s">
        <v>394</v>
      </c>
      <c r="D410" s="7"/>
      <c r="E410" s="8"/>
      <c r="F410" s="8"/>
      <c r="G410" s="8"/>
      <c r="H410" s="9"/>
    </row>
    <row r="411" spans="2:8" hidden="1" outlineLevel="1" x14ac:dyDescent="0.3">
      <c r="B411" s="17">
        <v>621</v>
      </c>
      <c r="C411" s="15" t="s">
        <v>395</v>
      </c>
      <c r="D411" s="7"/>
      <c r="E411" s="8"/>
      <c r="F411" s="8"/>
      <c r="G411" s="8"/>
      <c r="H411" s="9"/>
    </row>
    <row r="412" spans="2:8" hidden="1" outlineLevel="1" x14ac:dyDescent="0.3">
      <c r="B412" s="17">
        <v>620</v>
      </c>
      <c r="C412" s="15" t="s">
        <v>396</v>
      </c>
      <c r="D412" s="7"/>
      <c r="E412" s="8"/>
      <c r="F412" s="8"/>
      <c r="G412" s="8"/>
      <c r="H412" s="9"/>
    </row>
    <row r="413" spans="2:8" hidden="1" outlineLevel="1" x14ac:dyDescent="0.3">
      <c r="B413" s="17">
        <v>608</v>
      </c>
      <c r="C413" s="15" t="s">
        <v>397</v>
      </c>
      <c r="D413" s="7"/>
      <c r="E413" s="8"/>
      <c r="F413" s="8"/>
      <c r="G413" s="8"/>
      <c r="H413" s="9"/>
    </row>
    <row r="414" spans="2:8" hidden="1" outlineLevel="1" x14ac:dyDescent="0.3">
      <c r="B414" s="17">
        <v>605</v>
      </c>
      <c r="C414" s="15" t="s">
        <v>398</v>
      </c>
      <c r="D414" s="7"/>
      <c r="E414" s="8"/>
      <c r="F414" s="8"/>
      <c r="G414" s="8"/>
      <c r="H414" s="9"/>
    </row>
    <row r="415" spans="2:8" hidden="1" outlineLevel="1" x14ac:dyDescent="0.3">
      <c r="B415" s="17">
        <v>606</v>
      </c>
      <c r="C415" s="15" t="s">
        <v>399</v>
      </c>
      <c r="D415" s="7"/>
      <c r="E415" s="8"/>
      <c r="F415" s="8"/>
      <c r="G415" s="8"/>
      <c r="H415" s="9"/>
    </row>
    <row r="416" spans="2:8" hidden="1" outlineLevel="1" x14ac:dyDescent="0.3">
      <c r="B416" s="17">
        <v>607</v>
      </c>
      <c r="C416" s="15" t="s">
        <v>400</v>
      </c>
      <c r="D416" s="7"/>
      <c r="E416" s="8"/>
      <c r="F416" s="8"/>
      <c r="G416" s="8"/>
      <c r="H416" s="9"/>
    </row>
    <row r="417" spans="2:8" hidden="1" outlineLevel="1" x14ac:dyDescent="0.3">
      <c r="B417" s="17">
        <v>673</v>
      </c>
      <c r="C417" s="15" t="s">
        <v>401</v>
      </c>
      <c r="D417" s="7"/>
      <c r="E417" s="8"/>
      <c r="F417" s="8"/>
      <c r="G417" s="8"/>
      <c r="H417" s="9"/>
    </row>
    <row r="418" spans="2:8" hidden="1" outlineLevel="1" x14ac:dyDescent="0.3">
      <c r="B418" s="17">
        <v>671</v>
      </c>
      <c r="C418" s="15" t="s">
        <v>402</v>
      </c>
      <c r="D418" s="7"/>
      <c r="E418" s="8"/>
      <c r="F418" s="8"/>
      <c r="G418" s="8"/>
      <c r="H418" s="9"/>
    </row>
    <row r="419" spans="2:8" hidden="1" outlineLevel="1" x14ac:dyDescent="0.3">
      <c r="B419" s="17">
        <v>884</v>
      </c>
      <c r="C419" s="15" t="s">
        <v>403</v>
      </c>
      <c r="D419" s="7"/>
      <c r="E419" s="8"/>
      <c r="F419" s="8"/>
      <c r="G419" s="8"/>
      <c r="H419" s="9"/>
    </row>
    <row r="420" spans="2:8" hidden="1" outlineLevel="1" x14ac:dyDescent="0.3">
      <c r="B420" s="17">
        <v>883</v>
      </c>
      <c r="C420" s="15" t="s">
        <v>404</v>
      </c>
      <c r="D420" s="7"/>
      <c r="E420" s="8"/>
      <c r="F420" s="8"/>
      <c r="G420" s="8"/>
      <c r="H420" s="9"/>
    </row>
    <row r="421" spans="2:8" hidden="1" outlineLevel="1" x14ac:dyDescent="0.3">
      <c r="B421" s="17">
        <v>670</v>
      </c>
      <c r="C421" s="15" t="s">
        <v>405</v>
      </c>
      <c r="D421" s="7"/>
      <c r="E421" s="8"/>
      <c r="F421" s="8"/>
      <c r="G421" s="8"/>
      <c r="H421" s="9"/>
    </row>
    <row r="422" spans="2:8" hidden="1" outlineLevel="1" x14ac:dyDescent="0.3">
      <c r="B422" s="17">
        <v>674</v>
      </c>
      <c r="C422" s="15" t="s">
        <v>406</v>
      </c>
      <c r="D422" s="7"/>
      <c r="E422" s="8"/>
      <c r="F422" s="8"/>
      <c r="G422" s="8"/>
      <c r="H422" s="9"/>
    </row>
    <row r="423" spans="2:8" hidden="1" outlineLevel="1" x14ac:dyDescent="0.3">
      <c r="B423" s="17">
        <v>882</v>
      </c>
      <c r="C423" s="15" t="s">
        <v>407</v>
      </c>
      <c r="D423" s="7"/>
      <c r="E423" s="8"/>
      <c r="F423" s="8"/>
      <c r="G423" s="8"/>
      <c r="H423" s="9"/>
    </row>
    <row r="424" spans="2:8" hidden="1" outlineLevel="1" x14ac:dyDescent="0.3">
      <c r="B424" s="17">
        <v>672</v>
      </c>
      <c r="C424" s="15" t="s">
        <v>408</v>
      </c>
      <c r="D424" s="7"/>
      <c r="E424" s="8"/>
      <c r="F424" s="8"/>
      <c r="G424" s="8"/>
      <c r="H424" s="9"/>
    </row>
    <row r="425" spans="2:8" hidden="1" outlineLevel="1" x14ac:dyDescent="0.3">
      <c r="B425" s="17">
        <v>643</v>
      </c>
      <c r="C425" s="15" t="s">
        <v>409</v>
      </c>
      <c r="D425" s="7"/>
      <c r="E425" s="8"/>
      <c r="F425" s="8"/>
      <c r="G425" s="8"/>
      <c r="H425" s="9"/>
    </row>
    <row r="426" spans="2:8" hidden="1" outlineLevel="1" x14ac:dyDescent="0.3">
      <c r="B426" s="17">
        <v>652</v>
      </c>
      <c r="C426" s="15" t="s">
        <v>410</v>
      </c>
      <c r="D426" s="7"/>
      <c r="E426" s="8"/>
      <c r="F426" s="8"/>
      <c r="G426" s="8"/>
      <c r="H426" s="9"/>
    </row>
    <row r="427" spans="2:8" hidden="1" outlineLevel="1" x14ac:dyDescent="0.3">
      <c r="B427" s="17">
        <v>653</v>
      </c>
      <c r="C427" s="15" t="s">
        <v>411</v>
      </c>
      <c r="D427" s="7"/>
      <c r="E427" s="8"/>
      <c r="F427" s="8"/>
      <c r="G427" s="8"/>
      <c r="H427" s="9"/>
    </row>
    <row r="428" spans="2:8" hidden="1" outlineLevel="1" x14ac:dyDescent="0.3">
      <c r="B428" s="17">
        <v>650</v>
      </c>
      <c r="C428" s="15" t="s">
        <v>412</v>
      </c>
      <c r="D428" s="7"/>
      <c r="E428" s="8"/>
      <c r="F428" s="8"/>
      <c r="G428" s="8"/>
      <c r="H428" s="9"/>
    </row>
    <row r="429" spans="2:8" hidden="1" outlineLevel="1" x14ac:dyDescent="0.3">
      <c r="B429" s="17">
        <v>651</v>
      </c>
      <c r="C429" s="15" t="s">
        <v>413</v>
      </c>
      <c r="D429" s="7"/>
      <c r="E429" s="8"/>
      <c r="F429" s="8"/>
      <c r="G429" s="8"/>
      <c r="H429" s="9"/>
    </row>
    <row r="430" spans="2:8" hidden="1" outlineLevel="1" x14ac:dyDescent="0.3">
      <c r="B430" s="17">
        <v>642</v>
      </c>
      <c r="C430" s="15" t="s">
        <v>414</v>
      </c>
      <c r="D430" s="7"/>
      <c r="E430" s="8"/>
      <c r="F430" s="8"/>
      <c r="G430" s="8"/>
      <c r="H430" s="9"/>
    </row>
    <row r="431" spans="2:8" hidden="1" outlineLevel="1" x14ac:dyDescent="0.3">
      <c r="B431" s="17">
        <v>640</v>
      </c>
      <c r="C431" s="15" t="s">
        <v>415</v>
      </c>
      <c r="D431" s="7"/>
      <c r="E431" s="8"/>
      <c r="F431" s="8"/>
      <c r="G431" s="8"/>
      <c r="H431" s="9"/>
    </row>
    <row r="432" spans="2:8" hidden="1" outlineLevel="1" x14ac:dyDescent="0.3">
      <c r="B432" s="17">
        <v>641</v>
      </c>
      <c r="C432" s="15" t="s">
        <v>416</v>
      </c>
      <c r="D432" s="7"/>
      <c r="E432" s="8"/>
      <c r="F432" s="8"/>
      <c r="G432" s="8"/>
      <c r="H432" s="9"/>
    </row>
    <row r="433" spans="2:8" hidden="1" outlineLevel="1" x14ac:dyDescent="0.3">
      <c r="B433" s="17">
        <v>655</v>
      </c>
      <c r="C433" s="15" t="s">
        <v>417</v>
      </c>
      <c r="D433" s="7"/>
      <c r="E433" s="8"/>
      <c r="F433" s="8"/>
      <c r="G433" s="8"/>
      <c r="H433" s="9"/>
    </row>
    <row r="434" spans="2:8" hidden="1" outlineLevel="1" x14ac:dyDescent="0.3">
      <c r="B434" s="17">
        <v>654</v>
      </c>
      <c r="C434" s="15" t="s">
        <v>418</v>
      </c>
      <c r="D434" s="7"/>
      <c r="E434" s="8"/>
      <c r="F434" s="8"/>
      <c r="G434" s="8"/>
      <c r="H434" s="9"/>
    </row>
    <row r="435" spans="2:8" hidden="1" outlineLevel="1" x14ac:dyDescent="0.3">
      <c r="B435" s="17">
        <v>868</v>
      </c>
      <c r="C435" s="15" t="s">
        <v>419</v>
      </c>
      <c r="D435" s="7"/>
      <c r="E435" s="8"/>
      <c r="F435" s="8"/>
      <c r="G435" s="8"/>
      <c r="H435" s="9"/>
    </row>
    <row r="436" spans="2:8" hidden="1" outlineLevel="1" x14ac:dyDescent="0.3">
      <c r="B436" s="17">
        <v>867</v>
      </c>
      <c r="C436" s="15" t="s">
        <v>420</v>
      </c>
      <c r="D436" s="7"/>
      <c r="E436" s="8"/>
      <c r="F436" s="8"/>
      <c r="G436" s="8"/>
      <c r="H436" s="9"/>
    </row>
    <row r="437" spans="2:8" hidden="1" outlineLevel="1" x14ac:dyDescent="0.3">
      <c r="B437" s="17">
        <v>830</v>
      </c>
      <c r="C437" s="15" t="s">
        <v>421</v>
      </c>
      <c r="D437" s="7"/>
      <c r="E437" s="8"/>
      <c r="F437" s="8"/>
      <c r="G437" s="8"/>
      <c r="H437" s="9"/>
    </row>
    <row r="438" spans="2:8" hidden="1" outlineLevel="1" x14ac:dyDescent="0.3">
      <c r="B438" s="17">
        <v>831</v>
      </c>
      <c r="C438" s="15" t="s">
        <v>422</v>
      </c>
      <c r="D438" s="7"/>
      <c r="E438" s="8"/>
      <c r="F438" s="8"/>
      <c r="G438" s="8"/>
      <c r="H438" s="9"/>
    </row>
    <row r="439" spans="2:8" hidden="1" outlineLevel="1" x14ac:dyDescent="0.3">
      <c r="B439" s="17">
        <v>710</v>
      </c>
      <c r="C439" s="15" t="s">
        <v>423</v>
      </c>
      <c r="D439" s="7"/>
      <c r="E439" s="8"/>
      <c r="F439" s="8"/>
      <c r="G439" s="8"/>
      <c r="H439" s="9"/>
    </row>
    <row r="440" spans="2:8" hidden="1" outlineLevel="1" x14ac:dyDescent="0.3">
      <c r="B440" s="17">
        <v>702</v>
      </c>
      <c r="C440" s="15" t="s">
        <v>424</v>
      </c>
      <c r="D440" s="7"/>
      <c r="E440" s="8"/>
      <c r="F440" s="8"/>
      <c r="G440" s="8"/>
      <c r="H440" s="9"/>
    </row>
    <row r="441" spans="2:8" hidden="1" outlineLevel="1" x14ac:dyDescent="0.3">
      <c r="B441" s="17">
        <v>703</v>
      </c>
      <c r="C441" s="15" t="s">
        <v>425</v>
      </c>
      <c r="D441" s="7"/>
      <c r="E441" s="8"/>
      <c r="F441" s="8"/>
      <c r="G441" s="8"/>
      <c r="H441" s="9"/>
    </row>
    <row r="442" spans="2:8" hidden="1" outlineLevel="1" x14ac:dyDescent="0.3">
      <c r="B442" s="17">
        <v>704</v>
      </c>
      <c r="C442" s="15" t="s">
        <v>426</v>
      </c>
      <c r="D442" s="7"/>
      <c r="E442" s="8"/>
      <c r="F442" s="8"/>
      <c r="G442" s="8"/>
      <c r="H442" s="9"/>
    </row>
    <row r="443" spans="2:8" hidden="1" outlineLevel="1" x14ac:dyDescent="0.3">
      <c r="B443" s="17">
        <v>705</v>
      </c>
      <c r="C443" s="15" t="s">
        <v>427</v>
      </c>
      <c r="D443" s="7"/>
      <c r="E443" s="8"/>
      <c r="F443" s="8"/>
      <c r="G443" s="8"/>
      <c r="H443" s="9"/>
    </row>
    <row r="444" spans="2:8" hidden="1" outlineLevel="1" x14ac:dyDescent="0.3">
      <c r="B444" s="17">
        <v>701</v>
      </c>
      <c r="C444" s="15" t="s">
        <v>428</v>
      </c>
      <c r="D444" s="7"/>
      <c r="E444" s="8"/>
      <c r="F444" s="8"/>
      <c r="G444" s="8"/>
      <c r="H444" s="9"/>
    </row>
    <row r="445" spans="2:8" hidden="1" outlineLevel="1" x14ac:dyDescent="0.3">
      <c r="B445" s="17">
        <v>688</v>
      </c>
      <c r="C445" s="15" t="s">
        <v>429</v>
      </c>
      <c r="D445" s="7"/>
      <c r="E445" s="8"/>
      <c r="F445" s="8"/>
      <c r="G445" s="8"/>
      <c r="H445" s="9"/>
    </row>
    <row r="446" spans="2:8" hidden="1" outlineLevel="1" x14ac:dyDescent="0.3">
      <c r="B446" s="17">
        <v>693</v>
      </c>
      <c r="C446" s="15" t="s">
        <v>430</v>
      </c>
      <c r="D446" s="7"/>
      <c r="E446" s="8"/>
      <c r="F446" s="8"/>
      <c r="G446" s="8"/>
      <c r="H446" s="9"/>
    </row>
    <row r="447" spans="2:8" hidden="1" outlineLevel="1" x14ac:dyDescent="0.3">
      <c r="B447" s="17">
        <v>686</v>
      </c>
      <c r="C447" s="15" t="s">
        <v>431</v>
      </c>
      <c r="D447" s="7"/>
      <c r="E447" s="8"/>
      <c r="F447" s="8"/>
      <c r="G447" s="8"/>
      <c r="H447" s="9"/>
    </row>
    <row r="448" spans="2:8" hidden="1" outlineLevel="1" x14ac:dyDescent="0.3">
      <c r="B448" s="17">
        <v>692</v>
      </c>
      <c r="C448" s="15" t="s">
        <v>432</v>
      </c>
      <c r="D448" s="7"/>
      <c r="E448" s="8"/>
      <c r="F448" s="8"/>
      <c r="G448" s="8"/>
      <c r="H448" s="9"/>
    </row>
    <row r="449" spans="2:8" hidden="1" outlineLevel="1" x14ac:dyDescent="0.3">
      <c r="B449" s="17">
        <v>687</v>
      </c>
      <c r="C449" s="15" t="s">
        <v>433</v>
      </c>
      <c r="D449" s="7"/>
      <c r="E449" s="8"/>
      <c r="F449" s="8"/>
      <c r="G449" s="8"/>
      <c r="H449" s="9"/>
    </row>
    <row r="450" spans="2:8" hidden="1" outlineLevel="1" x14ac:dyDescent="0.3">
      <c r="B450" s="17">
        <v>684</v>
      </c>
      <c r="C450" s="15" t="s">
        <v>434</v>
      </c>
      <c r="D450" s="7"/>
      <c r="E450" s="8"/>
      <c r="F450" s="8"/>
      <c r="G450" s="8"/>
      <c r="H450" s="9"/>
    </row>
    <row r="451" spans="2:8" hidden="1" outlineLevel="1" x14ac:dyDescent="0.3">
      <c r="B451" s="17">
        <v>691</v>
      </c>
      <c r="C451" s="15" t="s">
        <v>435</v>
      </c>
      <c r="D451" s="7"/>
      <c r="E451" s="8"/>
      <c r="F451" s="8"/>
      <c r="G451" s="8"/>
      <c r="H451" s="9"/>
    </row>
    <row r="452" spans="2:8" hidden="1" outlineLevel="1" x14ac:dyDescent="0.3">
      <c r="B452" s="17">
        <v>685</v>
      </c>
      <c r="C452" s="15" t="s">
        <v>436</v>
      </c>
      <c r="D452" s="7"/>
      <c r="E452" s="8"/>
      <c r="F452" s="8"/>
      <c r="G452" s="8"/>
      <c r="H452" s="9"/>
    </row>
    <row r="453" spans="2:8" hidden="1" outlineLevel="1" x14ac:dyDescent="0.3">
      <c r="B453" s="17">
        <v>694</v>
      </c>
      <c r="C453" s="15" t="s">
        <v>437</v>
      </c>
      <c r="D453" s="7"/>
      <c r="E453" s="8"/>
      <c r="F453" s="8"/>
      <c r="G453" s="8"/>
      <c r="H453" s="9"/>
    </row>
    <row r="454" spans="2:8" ht="15" hidden="1" outlineLevel="1" thickBot="1" x14ac:dyDescent="0.35">
      <c r="B454" s="23">
        <v>689</v>
      </c>
      <c r="C454" s="21" t="s">
        <v>438</v>
      </c>
      <c r="D454" s="1"/>
      <c r="E454" s="2"/>
      <c r="F454" s="2"/>
      <c r="G454" s="2"/>
      <c r="H454" s="3"/>
    </row>
    <row r="455" spans="2:8" ht="15" collapsed="1" thickBot="1" x14ac:dyDescent="0.35">
      <c r="B455" s="126" t="s">
        <v>561</v>
      </c>
      <c r="C455" s="127"/>
      <c r="D455" s="129" t="s">
        <v>570</v>
      </c>
      <c r="E455" s="130"/>
      <c r="F455" s="130"/>
      <c r="G455" s="130"/>
      <c r="H455" s="131"/>
    </row>
    <row r="456" spans="2:8" hidden="1" outlineLevel="1" x14ac:dyDescent="0.3">
      <c r="B456" s="16">
        <v>364</v>
      </c>
      <c r="C456" s="14" t="s">
        <v>439</v>
      </c>
      <c r="D456" s="4"/>
      <c r="E456" s="5"/>
      <c r="F456" s="5"/>
      <c r="G456" s="5"/>
      <c r="H456" s="6"/>
    </row>
    <row r="457" spans="2:8" hidden="1" outlineLevel="1" x14ac:dyDescent="0.3">
      <c r="B457" s="17">
        <v>365</v>
      </c>
      <c r="C457" s="15" t="s">
        <v>440</v>
      </c>
      <c r="D457" s="7"/>
      <c r="E457" s="8"/>
      <c r="F457" s="8"/>
      <c r="G457" s="8"/>
      <c r="H457" s="9"/>
    </row>
    <row r="458" spans="2:8" hidden="1" outlineLevel="1" x14ac:dyDescent="0.3">
      <c r="B458" s="17">
        <v>363</v>
      </c>
      <c r="C458" s="15" t="s">
        <v>441</v>
      </c>
      <c r="D458" s="7"/>
      <c r="E458" s="8"/>
      <c r="F458" s="8"/>
      <c r="G458" s="8"/>
      <c r="H458" s="9"/>
    </row>
    <row r="459" spans="2:8" hidden="1" outlineLevel="1" x14ac:dyDescent="0.3">
      <c r="B459" s="17">
        <v>210</v>
      </c>
      <c r="C459" s="15" t="s">
        <v>442</v>
      </c>
      <c r="D459" s="7"/>
      <c r="E459" s="8"/>
      <c r="F459" s="8"/>
      <c r="G459" s="8"/>
      <c r="H459" s="9"/>
    </row>
    <row r="460" spans="2:8" hidden="1" outlineLevel="1" x14ac:dyDescent="0.3">
      <c r="B460" s="17">
        <v>375</v>
      </c>
      <c r="C460" s="15" t="s">
        <v>443</v>
      </c>
      <c r="D460" s="7"/>
      <c r="E460" s="8"/>
      <c r="F460" s="8"/>
      <c r="G460" s="8"/>
      <c r="H460" s="9"/>
    </row>
    <row r="461" spans="2:8" hidden="1" outlineLevel="1" x14ac:dyDescent="0.3">
      <c r="B461" s="17">
        <v>232</v>
      </c>
      <c r="C461" s="15" t="s">
        <v>444</v>
      </c>
      <c r="D461" s="7"/>
      <c r="E461" s="8"/>
      <c r="F461" s="8"/>
      <c r="G461" s="8"/>
      <c r="H461" s="9"/>
    </row>
    <row r="462" spans="2:8" hidden="1" outlineLevel="1" x14ac:dyDescent="0.3">
      <c r="B462" s="17">
        <v>366</v>
      </c>
      <c r="C462" s="15" t="s">
        <v>445</v>
      </c>
      <c r="D462" s="7"/>
      <c r="E462" s="8"/>
      <c r="F462" s="8"/>
      <c r="G462" s="8"/>
      <c r="H462" s="9"/>
    </row>
    <row r="463" spans="2:8" hidden="1" outlineLevel="1" x14ac:dyDescent="0.3">
      <c r="B463" s="17">
        <v>230</v>
      </c>
      <c r="C463" s="15" t="s">
        <v>446</v>
      </c>
      <c r="D463" s="7"/>
      <c r="E463" s="8"/>
      <c r="F463" s="8"/>
      <c r="G463" s="8"/>
      <c r="H463" s="9"/>
    </row>
    <row r="464" spans="2:8" hidden="1" outlineLevel="1" x14ac:dyDescent="0.3">
      <c r="B464" s="17">
        <v>231</v>
      </c>
      <c r="C464" s="15" t="s">
        <v>447</v>
      </c>
      <c r="D464" s="7"/>
      <c r="E464" s="8"/>
      <c r="F464" s="8"/>
      <c r="G464" s="8"/>
      <c r="H464" s="9"/>
    </row>
    <row r="465" spans="2:8" ht="15" hidden="1" outlineLevel="1" thickBot="1" x14ac:dyDescent="0.35">
      <c r="B465" s="23">
        <v>368</v>
      </c>
      <c r="C465" s="21" t="s">
        <v>448</v>
      </c>
      <c r="D465" s="1"/>
      <c r="E465" s="2"/>
      <c r="F465" s="2"/>
      <c r="G465" s="2"/>
      <c r="H465" s="3"/>
    </row>
    <row r="466" spans="2:8" ht="15" collapsed="1" thickBot="1" x14ac:dyDescent="0.35">
      <c r="B466" s="126" t="s">
        <v>562</v>
      </c>
      <c r="C466" s="127"/>
      <c r="D466" s="129" t="s">
        <v>570</v>
      </c>
      <c r="E466" s="130"/>
      <c r="F466" s="130"/>
      <c r="G466" s="130"/>
      <c r="H466" s="131"/>
    </row>
    <row r="467" spans="2:8" hidden="1" outlineLevel="1" x14ac:dyDescent="0.3">
      <c r="B467" s="16">
        <v>855</v>
      </c>
      <c r="C467" s="14" t="s">
        <v>449</v>
      </c>
      <c r="D467" s="4"/>
      <c r="E467" s="5"/>
      <c r="F467" s="5"/>
      <c r="G467" s="5"/>
      <c r="H467" s="6"/>
    </row>
    <row r="468" spans="2:8" hidden="1" outlineLevel="1" x14ac:dyDescent="0.3">
      <c r="B468" s="17">
        <v>355</v>
      </c>
      <c r="C468" s="15" t="s">
        <v>450</v>
      </c>
      <c r="D468" s="7"/>
      <c r="E468" s="8"/>
      <c r="F468" s="8"/>
      <c r="G468" s="8"/>
      <c r="H468" s="9"/>
    </row>
    <row r="469" spans="2:8" hidden="1" outlineLevel="1" x14ac:dyDescent="0.3">
      <c r="B469" s="17">
        <v>319</v>
      </c>
      <c r="C469" s="15" t="s">
        <v>451</v>
      </c>
      <c r="D469" s="7"/>
      <c r="E469" s="8"/>
      <c r="F469" s="8"/>
      <c r="G469" s="8"/>
      <c r="H469" s="9"/>
    </row>
    <row r="470" spans="2:8" hidden="1" outlineLevel="1" x14ac:dyDescent="0.3">
      <c r="B470" s="17">
        <v>389</v>
      </c>
      <c r="C470" s="15" t="s">
        <v>452</v>
      </c>
      <c r="D470" s="7"/>
      <c r="E470" s="8"/>
      <c r="F470" s="8"/>
      <c r="G470" s="8"/>
      <c r="H470" s="9"/>
    </row>
    <row r="471" spans="2:8" hidden="1" outlineLevel="1" x14ac:dyDescent="0.3">
      <c r="B471" s="17">
        <v>903</v>
      </c>
      <c r="C471" s="15" t="s">
        <v>453</v>
      </c>
      <c r="D471" s="7"/>
      <c r="E471" s="8"/>
      <c r="F471" s="8"/>
      <c r="G471" s="8"/>
      <c r="H471" s="9"/>
    </row>
    <row r="472" spans="2:8" hidden="1" outlineLevel="1" x14ac:dyDescent="0.3">
      <c r="B472" s="17">
        <v>910</v>
      </c>
      <c r="C472" s="15" t="s">
        <v>454</v>
      </c>
      <c r="D472" s="7"/>
      <c r="E472" s="8"/>
      <c r="F472" s="8"/>
      <c r="G472" s="8"/>
      <c r="H472" s="9"/>
    </row>
    <row r="473" spans="2:8" hidden="1" outlineLevel="1" x14ac:dyDescent="0.3">
      <c r="B473" s="17">
        <v>357</v>
      </c>
      <c r="C473" s="15" t="s">
        <v>455</v>
      </c>
      <c r="D473" s="7"/>
      <c r="E473" s="8"/>
      <c r="F473" s="8"/>
      <c r="G473" s="8"/>
      <c r="H473" s="9"/>
    </row>
    <row r="474" spans="2:8" hidden="1" outlineLevel="1" x14ac:dyDescent="0.3">
      <c r="B474" s="17">
        <v>388</v>
      </c>
      <c r="C474" s="15" t="s">
        <v>456</v>
      </c>
      <c r="D474" s="7"/>
      <c r="E474" s="8"/>
      <c r="F474" s="8"/>
      <c r="G474" s="8"/>
      <c r="H474" s="9"/>
    </row>
    <row r="475" spans="2:8" hidden="1" outlineLevel="1" x14ac:dyDescent="0.3">
      <c r="B475" s="17">
        <v>390</v>
      </c>
      <c r="C475" s="15" t="s">
        <v>457</v>
      </c>
      <c r="D475" s="7"/>
      <c r="E475" s="8"/>
      <c r="F475" s="8"/>
      <c r="G475" s="8"/>
      <c r="H475" s="9"/>
    </row>
    <row r="476" spans="2:8" hidden="1" outlineLevel="1" x14ac:dyDescent="0.3">
      <c r="B476" s="17">
        <v>391</v>
      </c>
      <c r="C476" s="15" t="s">
        <v>458</v>
      </c>
      <c r="D476" s="7"/>
      <c r="E476" s="8"/>
      <c r="F476" s="8"/>
      <c r="G476" s="8"/>
      <c r="H476" s="9"/>
    </row>
    <row r="477" spans="2:8" hidden="1" outlineLevel="1" x14ac:dyDescent="0.3">
      <c r="B477" s="17">
        <v>356</v>
      </c>
      <c r="C477" s="15" t="s">
        <v>459</v>
      </c>
      <c r="D477" s="7"/>
      <c r="E477" s="8"/>
      <c r="F477" s="8"/>
      <c r="G477" s="8"/>
      <c r="H477" s="9"/>
    </row>
    <row r="478" spans="2:8" hidden="1" outlineLevel="1" x14ac:dyDescent="0.3">
      <c r="B478" s="17">
        <v>913</v>
      </c>
      <c r="C478" s="15" t="s">
        <v>460</v>
      </c>
      <c r="D478" s="7"/>
      <c r="E478" s="8"/>
      <c r="F478" s="8"/>
      <c r="G478" s="8"/>
      <c r="H478" s="9"/>
    </row>
    <row r="479" spans="2:8" hidden="1" outlineLevel="1" x14ac:dyDescent="0.3">
      <c r="B479" s="17">
        <v>912</v>
      </c>
      <c r="C479" s="15" t="s">
        <v>461</v>
      </c>
      <c r="D479" s="7"/>
      <c r="E479" s="8"/>
      <c r="F479" s="8"/>
      <c r="G479" s="8"/>
      <c r="H479" s="9"/>
    </row>
    <row r="480" spans="2:8" hidden="1" outlineLevel="1" x14ac:dyDescent="0.3">
      <c r="B480" s="17">
        <v>911</v>
      </c>
      <c r="C480" s="15" t="s">
        <v>462</v>
      </c>
      <c r="D480" s="7"/>
      <c r="E480" s="8"/>
      <c r="F480" s="8"/>
      <c r="G480" s="8"/>
      <c r="H480" s="9"/>
    </row>
    <row r="481" spans="2:8" hidden="1" outlineLevel="1" x14ac:dyDescent="0.3">
      <c r="B481" s="17">
        <v>914</v>
      </c>
      <c r="C481" s="15" t="s">
        <v>463</v>
      </c>
      <c r="D481" s="7"/>
      <c r="E481" s="8"/>
      <c r="F481" s="8"/>
      <c r="G481" s="8"/>
      <c r="H481" s="9"/>
    </row>
    <row r="482" spans="2:8" hidden="1" outlineLevel="1" x14ac:dyDescent="0.3">
      <c r="B482" s="17">
        <v>915</v>
      </c>
      <c r="C482" s="15" t="s">
        <v>464</v>
      </c>
      <c r="D482" s="7"/>
      <c r="E482" s="8"/>
      <c r="F482" s="8"/>
      <c r="G482" s="8"/>
      <c r="H482" s="9"/>
    </row>
    <row r="483" spans="2:8" hidden="1" outlineLevel="1" x14ac:dyDescent="0.3">
      <c r="B483" s="17">
        <v>920</v>
      </c>
      <c r="C483" s="15" t="s">
        <v>465</v>
      </c>
      <c r="D483" s="7"/>
      <c r="E483" s="8"/>
      <c r="F483" s="8"/>
      <c r="G483" s="8"/>
      <c r="H483" s="9"/>
    </row>
    <row r="484" spans="2:8" hidden="1" outlineLevel="1" x14ac:dyDescent="0.3">
      <c r="B484" s="17">
        <v>917</v>
      </c>
      <c r="C484" s="15" t="s">
        <v>466</v>
      </c>
      <c r="D484" s="7"/>
      <c r="E484" s="8"/>
      <c r="F484" s="8"/>
      <c r="G484" s="8"/>
      <c r="H484" s="9"/>
    </row>
    <row r="485" spans="2:8" hidden="1" outlineLevel="1" x14ac:dyDescent="0.3">
      <c r="B485" s="17">
        <v>919</v>
      </c>
      <c r="C485" s="15" t="s">
        <v>467</v>
      </c>
      <c r="D485" s="7"/>
      <c r="E485" s="8"/>
      <c r="F485" s="8"/>
      <c r="G485" s="8"/>
      <c r="H485" s="9"/>
    </row>
    <row r="486" spans="2:8" hidden="1" outlineLevel="1" x14ac:dyDescent="0.3">
      <c r="B486" s="17">
        <v>916</v>
      </c>
      <c r="C486" s="15" t="s">
        <v>468</v>
      </c>
      <c r="D486" s="7"/>
      <c r="E486" s="8"/>
      <c r="F486" s="8"/>
      <c r="G486" s="8"/>
      <c r="H486" s="9"/>
    </row>
    <row r="487" spans="2:8" ht="15" hidden="1" outlineLevel="1" thickBot="1" x14ac:dyDescent="0.35">
      <c r="B487" s="23">
        <v>918</v>
      </c>
      <c r="C487" s="21" t="s">
        <v>469</v>
      </c>
      <c r="D487" s="1"/>
      <c r="E487" s="2"/>
      <c r="F487" s="2"/>
      <c r="G487" s="2"/>
      <c r="H487" s="3"/>
    </row>
    <row r="488" spans="2:8" ht="15" collapsed="1" thickBot="1" x14ac:dyDescent="0.35">
      <c r="B488" s="126" t="s">
        <v>563</v>
      </c>
      <c r="C488" s="127"/>
      <c r="D488" s="129" t="s">
        <v>570</v>
      </c>
      <c r="E488" s="130"/>
      <c r="F488" s="130"/>
      <c r="G488" s="130"/>
      <c r="H488" s="131"/>
    </row>
    <row r="489" spans="2:8" hidden="1" outlineLevel="1" x14ac:dyDescent="0.3">
      <c r="B489" s="16">
        <v>495</v>
      </c>
      <c r="C489" s="14" t="s">
        <v>470</v>
      </c>
      <c r="D489" s="4"/>
      <c r="E489" s="5"/>
      <c r="F489" s="5"/>
      <c r="G489" s="5"/>
      <c r="H489" s="6"/>
    </row>
    <row r="490" spans="2:8" hidden="1" outlineLevel="1" x14ac:dyDescent="0.3">
      <c r="B490" s="17">
        <v>474</v>
      </c>
      <c r="C490" s="15" t="s">
        <v>471</v>
      </c>
      <c r="D490" s="7"/>
      <c r="E490" s="8"/>
      <c r="F490" s="8"/>
      <c r="G490" s="8"/>
      <c r="H490" s="9"/>
    </row>
    <row r="491" spans="2:8" hidden="1" outlineLevel="1" x14ac:dyDescent="0.3">
      <c r="B491" s="17">
        <v>496</v>
      </c>
      <c r="C491" s="15" t="s">
        <v>472</v>
      </c>
      <c r="D491" s="7"/>
      <c r="E491" s="8"/>
      <c r="F491" s="8"/>
      <c r="G491" s="8"/>
      <c r="H491" s="9"/>
    </row>
    <row r="492" spans="2:8" hidden="1" outlineLevel="1" x14ac:dyDescent="0.3">
      <c r="B492" s="17">
        <v>428</v>
      </c>
      <c r="C492" s="15" t="s">
        <v>473</v>
      </c>
      <c r="D492" s="7"/>
      <c r="E492" s="8"/>
      <c r="F492" s="8"/>
      <c r="G492" s="8"/>
      <c r="H492" s="9"/>
    </row>
    <row r="493" spans="2:8" hidden="1" outlineLevel="1" x14ac:dyDescent="0.3">
      <c r="B493" s="17">
        <v>429</v>
      </c>
      <c r="C493" s="15" t="s">
        <v>474</v>
      </c>
      <c r="D493" s="7"/>
      <c r="E493" s="8"/>
      <c r="F493" s="8"/>
      <c r="G493" s="8"/>
      <c r="H493" s="9"/>
    </row>
    <row r="494" spans="2:8" hidden="1" outlineLevel="1" x14ac:dyDescent="0.3">
      <c r="B494" s="17">
        <v>498</v>
      </c>
      <c r="C494" s="15" t="s">
        <v>475</v>
      </c>
      <c r="D494" s="7"/>
      <c r="E494" s="8"/>
      <c r="F494" s="8"/>
      <c r="G494" s="8"/>
      <c r="H494" s="9"/>
    </row>
    <row r="495" spans="2:8" hidden="1" outlineLevel="1" x14ac:dyDescent="0.3">
      <c r="B495" s="17">
        <v>489</v>
      </c>
      <c r="C495" s="15" t="s">
        <v>476</v>
      </c>
      <c r="D495" s="7"/>
      <c r="E495" s="8"/>
      <c r="F495" s="8"/>
      <c r="G495" s="8"/>
      <c r="H495" s="9"/>
    </row>
    <row r="496" spans="2:8" hidden="1" outlineLevel="1" x14ac:dyDescent="0.3">
      <c r="B496" s="17">
        <v>714</v>
      </c>
      <c r="C496" s="15" t="s">
        <v>477</v>
      </c>
      <c r="D496" s="7"/>
      <c r="E496" s="8"/>
      <c r="F496" s="8"/>
      <c r="G496" s="8"/>
      <c r="H496" s="9"/>
    </row>
    <row r="497" spans="2:8" hidden="1" outlineLevel="1" x14ac:dyDescent="0.3">
      <c r="B497" s="17">
        <v>467</v>
      </c>
      <c r="C497" s="15" t="s">
        <v>478</v>
      </c>
      <c r="D497" s="7"/>
      <c r="E497" s="8"/>
      <c r="F497" s="8"/>
      <c r="G497" s="8"/>
      <c r="H497" s="9"/>
    </row>
    <row r="498" spans="2:8" hidden="1" outlineLevel="1" x14ac:dyDescent="0.3">
      <c r="B498" s="17">
        <v>931</v>
      </c>
      <c r="C498" s="15" t="s">
        <v>479</v>
      </c>
      <c r="D498" s="7"/>
      <c r="E498" s="8"/>
      <c r="F498" s="8"/>
      <c r="G498" s="8"/>
      <c r="H498" s="9"/>
    </row>
    <row r="499" spans="2:8" hidden="1" outlineLevel="1" x14ac:dyDescent="0.3">
      <c r="B499" s="17">
        <v>475</v>
      </c>
      <c r="C499" s="15" t="s">
        <v>480</v>
      </c>
      <c r="D499" s="7"/>
      <c r="E499" s="8"/>
      <c r="F499" s="8"/>
      <c r="G499" s="8"/>
      <c r="H499" s="9"/>
    </row>
    <row r="500" spans="2:8" hidden="1" outlineLevel="1" x14ac:dyDescent="0.3">
      <c r="B500" s="17">
        <v>473</v>
      </c>
      <c r="C500" s="15" t="s">
        <v>481</v>
      </c>
      <c r="D500" s="7"/>
      <c r="E500" s="8"/>
      <c r="F500" s="8"/>
      <c r="G500" s="8"/>
      <c r="H500" s="9"/>
    </row>
    <row r="501" spans="2:8" hidden="1" outlineLevel="1" x14ac:dyDescent="0.3">
      <c r="B501" s="17">
        <v>466</v>
      </c>
      <c r="C501" s="15" t="s">
        <v>482</v>
      </c>
      <c r="D501" s="7"/>
      <c r="E501" s="8"/>
      <c r="F501" s="8"/>
      <c r="G501" s="8"/>
      <c r="H501" s="9"/>
    </row>
    <row r="502" spans="2:8" hidden="1" outlineLevel="1" x14ac:dyDescent="0.3">
      <c r="B502" s="17">
        <v>442</v>
      </c>
      <c r="C502" s="15" t="s">
        <v>483</v>
      </c>
      <c r="D502" s="7"/>
      <c r="E502" s="8"/>
      <c r="F502" s="8"/>
      <c r="G502" s="8"/>
      <c r="H502" s="9"/>
    </row>
    <row r="503" spans="2:8" hidden="1" outlineLevel="1" x14ac:dyDescent="0.3">
      <c r="B503" s="17">
        <v>420</v>
      </c>
      <c r="C503" s="15" t="s">
        <v>484</v>
      </c>
      <c r="D503" s="7"/>
      <c r="E503" s="8"/>
      <c r="F503" s="8"/>
      <c r="G503" s="8"/>
      <c r="H503" s="9"/>
    </row>
    <row r="504" spans="2:8" hidden="1" outlineLevel="1" x14ac:dyDescent="0.3">
      <c r="B504" s="17">
        <v>433</v>
      </c>
      <c r="C504" s="15" t="s">
        <v>485</v>
      </c>
      <c r="D504" s="7"/>
      <c r="E504" s="8"/>
      <c r="F504" s="8"/>
      <c r="G504" s="8"/>
      <c r="H504" s="9"/>
    </row>
    <row r="505" spans="2:8" hidden="1" outlineLevel="1" x14ac:dyDescent="0.3">
      <c r="B505" s="17">
        <v>439</v>
      </c>
      <c r="C505" s="15" t="s">
        <v>486</v>
      </c>
      <c r="D505" s="7"/>
      <c r="E505" s="8"/>
      <c r="F505" s="8"/>
      <c r="G505" s="8"/>
      <c r="H505" s="9"/>
    </row>
    <row r="506" spans="2:8" hidden="1" outlineLevel="1" x14ac:dyDescent="0.3">
      <c r="B506" s="17">
        <v>441</v>
      </c>
      <c r="C506" s="15" t="s">
        <v>487</v>
      </c>
      <c r="D506" s="7"/>
      <c r="E506" s="8"/>
      <c r="F506" s="8"/>
      <c r="G506" s="8"/>
      <c r="H506" s="9"/>
    </row>
    <row r="507" spans="2:8" hidden="1" outlineLevel="1" x14ac:dyDescent="0.3">
      <c r="B507" s="17">
        <v>417</v>
      </c>
      <c r="C507" s="15" t="s">
        <v>488</v>
      </c>
      <c r="D507" s="7"/>
      <c r="E507" s="8"/>
      <c r="F507" s="8"/>
      <c r="G507" s="8"/>
      <c r="H507" s="9"/>
    </row>
    <row r="508" spans="2:8" hidden="1" outlineLevel="1" x14ac:dyDescent="0.3">
      <c r="B508" s="17">
        <v>436</v>
      </c>
      <c r="C508" s="15" t="s">
        <v>489</v>
      </c>
      <c r="D508" s="7"/>
      <c r="E508" s="8"/>
      <c r="F508" s="8"/>
      <c r="G508" s="8"/>
      <c r="H508" s="9"/>
    </row>
    <row r="509" spans="2:8" hidden="1" outlineLevel="1" x14ac:dyDescent="0.3">
      <c r="B509" s="17">
        <v>464</v>
      </c>
      <c r="C509" s="15" t="s">
        <v>490</v>
      </c>
      <c r="D509" s="7"/>
      <c r="E509" s="8"/>
      <c r="F509" s="8"/>
      <c r="G509" s="8"/>
      <c r="H509" s="9"/>
    </row>
    <row r="510" spans="2:8" hidden="1" outlineLevel="1" x14ac:dyDescent="0.3">
      <c r="B510" s="17">
        <v>416</v>
      </c>
      <c r="C510" s="15" t="s">
        <v>491</v>
      </c>
      <c r="D510" s="7"/>
      <c r="E510" s="8"/>
      <c r="F510" s="8"/>
      <c r="G510" s="8"/>
      <c r="H510" s="9"/>
    </row>
    <row r="511" spans="2:8" hidden="1" outlineLevel="1" x14ac:dyDescent="0.3">
      <c r="B511" s="17">
        <v>418</v>
      </c>
      <c r="C511" s="15" t="s">
        <v>492</v>
      </c>
      <c r="D511" s="7"/>
      <c r="E511" s="8"/>
      <c r="F511" s="8"/>
      <c r="G511" s="8"/>
      <c r="H511" s="9"/>
    </row>
    <row r="512" spans="2:8" hidden="1" outlineLevel="1" x14ac:dyDescent="0.3">
      <c r="B512" s="17">
        <v>421</v>
      </c>
      <c r="C512" s="15" t="s">
        <v>493</v>
      </c>
      <c r="D512" s="7"/>
      <c r="E512" s="8"/>
      <c r="F512" s="8"/>
      <c r="G512" s="8"/>
      <c r="H512" s="9"/>
    </row>
    <row r="513" spans="2:8" hidden="1" outlineLevel="1" x14ac:dyDescent="0.3">
      <c r="B513" s="17">
        <v>422</v>
      </c>
      <c r="C513" s="15" t="s">
        <v>494</v>
      </c>
      <c r="D513" s="7"/>
      <c r="E513" s="8"/>
      <c r="F513" s="8"/>
      <c r="G513" s="8"/>
      <c r="H513" s="9"/>
    </row>
    <row r="514" spans="2:8" hidden="1" outlineLevel="1" x14ac:dyDescent="0.3">
      <c r="B514" s="17">
        <v>423</v>
      </c>
      <c r="C514" s="15" t="s">
        <v>495</v>
      </c>
      <c r="D514" s="7"/>
      <c r="E514" s="8"/>
      <c r="F514" s="8"/>
      <c r="G514" s="8"/>
      <c r="H514" s="9"/>
    </row>
    <row r="515" spans="2:8" hidden="1" outlineLevel="1" x14ac:dyDescent="0.3">
      <c r="B515" s="17">
        <v>424</v>
      </c>
      <c r="C515" s="15" t="s">
        <v>496</v>
      </c>
      <c r="D515" s="7"/>
      <c r="E515" s="8"/>
      <c r="F515" s="8"/>
      <c r="G515" s="8"/>
      <c r="H515" s="9"/>
    </row>
    <row r="516" spans="2:8" hidden="1" outlineLevel="1" x14ac:dyDescent="0.3">
      <c r="B516" s="17">
        <v>425</v>
      </c>
      <c r="C516" s="15" t="s">
        <v>497</v>
      </c>
      <c r="D516" s="7"/>
      <c r="E516" s="8"/>
      <c r="F516" s="8"/>
      <c r="G516" s="8"/>
      <c r="H516" s="9"/>
    </row>
    <row r="517" spans="2:8" hidden="1" outlineLevel="1" x14ac:dyDescent="0.3">
      <c r="B517" s="17">
        <v>435</v>
      </c>
      <c r="C517" s="15" t="s">
        <v>498</v>
      </c>
      <c r="D517" s="7"/>
      <c r="E517" s="8"/>
      <c r="F517" s="8"/>
      <c r="G517" s="8"/>
      <c r="H517" s="9"/>
    </row>
    <row r="518" spans="2:8" hidden="1" outlineLevel="1" x14ac:dyDescent="0.3">
      <c r="B518" s="17">
        <v>434</v>
      </c>
      <c r="C518" s="15" t="s">
        <v>499</v>
      </c>
      <c r="D518" s="7"/>
      <c r="E518" s="8"/>
      <c r="F518" s="8"/>
      <c r="G518" s="8"/>
      <c r="H518" s="9"/>
    </row>
    <row r="519" spans="2:8" hidden="1" outlineLevel="1" x14ac:dyDescent="0.3">
      <c r="B519" s="17">
        <v>437</v>
      </c>
      <c r="C519" s="15" t="s">
        <v>500</v>
      </c>
      <c r="D519" s="7"/>
      <c r="E519" s="8"/>
      <c r="F519" s="8"/>
      <c r="G519" s="8"/>
      <c r="H519" s="9"/>
    </row>
    <row r="520" spans="2:8" hidden="1" outlineLevel="1" x14ac:dyDescent="0.3">
      <c r="B520" s="17">
        <v>438</v>
      </c>
      <c r="C520" s="15" t="s">
        <v>501</v>
      </c>
      <c r="D520" s="7"/>
      <c r="E520" s="8"/>
      <c r="F520" s="8"/>
      <c r="G520" s="8"/>
      <c r="H520" s="9"/>
    </row>
    <row r="521" spans="2:8" hidden="1" outlineLevel="1" x14ac:dyDescent="0.3">
      <c r="B521" s="17">
        <v>447</v>
      </c>
      <c r="C521" s="15" t="s">
        <v>502</v>
      </c>
      <c r="D521" s="7"/>
      <c r="E521" s="8"/>
      <c r="F521" s="8"/>
      <c r="G521" s="8"/>
      <c r="H521" s="9"/>
    </row>
    <row r="522" spans="2:8" hidden="1" outlineLevel="1" x14ac:dyDescent="0.3">
      <c r="B522" s="17">
        <v>430</v>
      </c>
      <c r="C522" s="15" t="s">
        <v>503</v>
      </c>
      <c r="D522" s="7"/>
      <c r="E522" s="8"/>
      <c r="F522" s="8"/>
      <c r="G522" s="8"/>
      <c r="H522" s="9"/>
    </row>
    <row r="523" spans="2:8" hidden="1" outlineLevel="1" x14ac:dyDescent="0.3">
      <c r="B523" s="17">
        <v>880</v>
      </c>
      <c r="C523" s="15" t="s">
        <v>504</v>
      </c>
      <c r="D523" s="7"/>
      <c r="E523" s="8"/>
      <c r="F523" s="8"/>
      <c r="G523" s="8"/>
      <c r="H523" s="9"/>
    </row>
    <row r="524" spans="2:8" hidden="1" outlineLevel="1" x14ac:dyDescent="0.3">
      <c r="B524" s="17">
        <v>427</v>
      </c>
      <c r="C524" s="15" t="s">
        <v>505</v>
      </c>
      <c r="D524" s="7"/>
      <c r="E524" s="8"/>
      <c r="F524" s="8"/>
      <c r="G524" s="8"/>
      <c r="H524" s="9"/>
    </row>
    <row r="525" spans="2:8" hidden="1" outlineLevel="1" x14ac:dyDescent="0.3">
      <c r="B525" s="17">
        <v>419</v>
      </c>
      <c r="C525" s="15" t="s">
        <v>506</v>
      </c>
      <c r="D525" s="7"/>
      <c r="E525" s="8"/>
      <c r="F525" s="8"/>
      <c r="G525" s="8"/>
      <c r="H525" s="9"/>
    </row>
    <row r="526" spans="2:8" hidden="1" outlineLevel="1" x14ac:dyDescent="0.3">
      <c r="B526" s="17">
        <v>431</v>
      </c>
      <c r="C526" s="15" t="s">
        <v>507</v>
      </c>
      <c r="D526" s="7"/>
      <c r="E526" s="8"/>
      <c r="F526" s="8"/>
      <c r="G526" s="8"/>
      <c r="H526" s="9"/>
    </row>
    <row r="527" spans="2:8" hidden="1" outlineLevel="1" x14ac:dyDescent="0.3">
      <c r="B527" s="17">
        <v>432</v>
      </c>
      <c r="C527" s="15" t="s">
        <v>508</v>
      </c>
      <c r="D527" s="7"/>
      <c r="E527" s="8"/>
      <c r="F527" s="8"/>
      <c r="G527" s="8"/>
      <c r="H527" s="9"/>
    </row>
    <row r="528" spans="2:8" hidden="1" outlineLevel="1" x14ac:dyDescent="0.3">
      <c r="B528" s="17">
        <v>451</v>
      </c>
      <c r="C528" s="15" t="s">
        <v>509</v>
      </c>
      <c r="D528" s="7"/>
      <c r="E528" s="8"/>
      <c r="F528" s="8"/>
      <c r="G528" s="8"/>
      <c r="H528" s="9"/>
    </row>
    <row r="529" spans="2:8" hidden="1" outlineLevel="1" x14ac:dyDescent="0.3">
      <c r="B529" s="17">
        <v>462</v>
      </c>
      <c r="C529" s="15" t="s">
        <v>510</v>
      </c>
      <c r="D529" s="7"/>
      <c r="E529" s="8"/>
      <c r="F529" s="8"/>
      <c r="G529" s="8"/>
      <c r="H529" s="9"/>
    </row>
    <row r="530" spans="2:8" hidden="1" outlineLevel="1" x14ac:dyDescent="0.3">
      <c r="B530" s="17">
        <v>450</v>
      </c>
      <c r="C530" s="15" t="s">
        <v>511</v>
      </c>
      <c r="D530" s="7"/>
      <c r="E530" s="8"/>
      <c r="F530" s="8"/>
      <c r="G530" s="8"/>
      <c r="H530" s="9"/>
    </row>
    <row r="531" spans="2:8" hidden="1" outlineLevel="1" x14ac:dyDescent="0.3">
      <c r="B531" s="17">
        <v>452</v>
      </c>
      <c r="C531" s="15" t="s">
        <v>512</v>
      </c>
      <c r="D531" s="7"/>
      <c r="E531" s="8"/>
      <c r="F531" s="8"/>
      <c r="G531" s="8"/>
      <c r="H531" s="9"/>
    </row>
    <row r="532" spans="2:8" hidden="1" outlineLevel="1" x14ac:dyDescent="0.3">
      <c r="B532" s="17">
        <v>455</v>
      </c>
      <c r="C532" s="15" t="s">
        <v>513</v>
      </c>
      <c r="D532" s="7"/>
      <c r="E532" s="8"/>
      <c r="F532" s="8"/>
      <c r="G532" s="8"/>
      <c r="H532" s="9"/>
    </row>
    <row r="533" spans="2:8" hidden="1" outlineLevel="1" x14ac:dyDescent="0.3">
      <c r="B533" s="17">
        <v>459</v>
      </c>
      <c r="C533" s="15" t="s">
        <v>514</v>
      </c>
      <c r="D533" s="7"/>
      <c r="E533" s="8"/>
      <c r="F533" s="8"/>
      <c r="G533" s="8"/>
      <c r="H533" s="9"/>
    </row>
    <row r="534" spans="2:8" hidden="1" outlineLevel="1" x14ac:dyDescent="0.3">
      <c r="B534" s="17">
        <v>456</v>
      </c>
      <c r="C534" s="15" t="s">
        <v>515</v>
      </c>
      <c r="D534" s="7"/>
      <c r="E534" s="8"/>
      <c r="F534" s="8"/>
      <c r="G534" s="8"/>
      <c r="H534" s="9"/>
    </row>
    <row r="535" spans="2:8" hidden="1" outlineLevel="1" x14ac:dyDescent="0.3">
      <c r="B535" s="17">
        <v>881</v>
      </c>
      <c r="C535" s="15" t="s">
        <v>516</v>
      </c>
      <c r="D535" s="7"/>
      <c r="E535" s="8"/>
      <c r="F535" s="8"/>
      <c r="G535" s="8"/>
      <c r="H535" s="9"/>
    </row>
    <row r="536" spans="2:8" hidden="1" outlineLevel="1" x14ac:dyDescent="0.3">
      <c r="B536" s="17">
        <v>879</v>
      </c>
      <c r="C536" s="15" t="s">
        <v>517</v>
      </c>
      <c r="D536" s="7"/>
      <c r="E536" s="8"/>
      <c r="F536" s="8"/>
      <c r="G536" s="8"/>
      <c r="H536" s="9"/>
    </row>
    <row r="537" spans="2:8" hidden="1" outlineLevel="1" x14ac:dyDescent="0.3">
      <c r="B537" s="17">
        <v>877</v>
      </c>
      <c r="C537" s="15" t="s">
        <v>518</v>
      </c>
      <c r="D537" s="7"/>
      <c r="E537" s="8"/>
      <c r="F537" s="8"/>
      <c r="G537" s="8"/>
      <c r="H537" s="9"/>
    </row>
    <row r="538" spans="2:8" hidden="1" outlineLevel="1" x14ac:dyDescent="0.3">
      <c r="B538" s="17">
        <v>740</v>
      </c>
      <c r="C538" s="15" t="s">
        <v>519</v>
      </c>
      <c r="D538" s="7"/>
      <c r="E538" s="8"/>
      <c r="F538" s="8"/>
      <c r="G538" s="8"/>
      <c r="H538" s="9"/>
    </row>
    <row r="539" spans="2:8" hidden="1" outlineLevel="1" x14ac:dyDescent="0.3">
      <c r="B539" s="17">
        <v>449</v>
      </c>
      <c r="C539" s="15" t="s">
        <v>520</v>
      </c>
      <c r="D539" s="7"/>
      <c r="E539" s="8"/>
      <c r="F539" s="8"/>
      <c r="G539" s="8"/>
      <c r="H539" s="9"/>
    </row>
    <row r="540" spans="2:8" hidden="1" outlineLevel="1" x14ac:dyDescent="0.3">
      <c r="B540" s="17">
        <v>461</v>
      </c>
      <c r="C540" s="15" t="s">
        <v>521</v>
      </c>
      <c r="D540" s="7"/>
      <c r="E540" s="8"/>
      <c r="F540" s="8"/>
      <c r="G540" s="8"/>
      <c r="H540" s="9"/>
    </row>
    <row r="541" spans="2:8" hidden="1" outlineLevel="1" x14ac:dyDescent="0.3">
      <c r="B541" s="17">
        <v>491</v>
      </c>
      <c r="C541" s="15" t="s">
        <v>522</v>
      </c>
      <c r="D541" s="7"/>
      <c r="E541" s="8"/>
      <c r="F541" s="8"/>
      <c r="G541" s="8"/>
      <c r="H541" s="9"/>
    </row>
    <row r="542" spans="2:8" hidden="1" outlineLevel="1" x14ac:dyDescent="0.3">
      <c r="B542" s="17">
        <v>463</v>
      </c>
      <c r="C542" s="15" t="s">
        <v>523</v>
      </c>
      <c r="D542" s="7"/>
      <c r="E542" s="8"/>
      <c r="F542" s="8"/>
      <c r="G542" s="8"/>
      <c r="H542" s="9"/>
    </row>
    <row r="543" spans="2:8" hidden="1" outlineLevel="1" x14ac:dyDescent="0.3">
      <c r="B543" s="17">
        <v>494</v>
      </c>
      <c r="C543" s="15" t="s">
        <v>524</v>
      </c>
      <c r="D543" s="7"/>
      <c r="E543" s="8"/>
      <c r="F543" s="8"/>
      <c r="G543" s="8"/>
      <c r="H543" s="9"/>
    </row>
    <row r="544" spans="2:8" hidden="1" outlineLevel="1" x14ac:dyDescent="0.3">
      <c r="B544" s="17">
        <v>492</v>
      </c>
      <c r="C544" s="15" t="s">
        <v>525</v>
      </c>
      <c r="D544" s="7"/>
      <c r="E544" s="8"/>
      <c r="F544" s="8"/>
      <c r="G544" s="8"/>
      <c r="H544" s="9"/>
    </row>
    <row r="545" spans="2:8" hidden="1" outlineLevel="1" x14ac:dyDescent="0.3">
      <c r="B545" s="17">
        <v>493</v>
      </c>
      <c r="C545" s="15" t="s">
        <v>526</v>
      </c>
      <c r="D545" s="7"/>
      <c r="E545" s="8"/>
      <c r="F545" s="8"/>
      <c r="G545" s="8"/>
      <c r="H545" s="9"/>
    </row>
    <row r="546" spans="2:8" hidden="1" outlineLevel="1" x14ac:dyDescent="0.3">
      <c r="B546" s="17">
        <v>458</v>
      </c>
      <c r="C546" s="15" t="s">
        <v>527</v>
      </c>
      <c r="D546" s="7"/>
      <c r="E546" s="8"/>
      <c r="F546" s="8"/>
      <c r="G546" s="8"/>
      <c r="H546" s="9"/>
    </row>
    <row r="547" spans="2:8" ht="15" hidden="1" outlineLevel="1" thickBot="1" x14ac:dyDescent="0.35">
      <c r="B547" s="23">
        <v>460</v>
      </c>
      <c r="C547" s="21" t="s">
        <v>528</v>
      </c>
      <c r="D547" s="1"/>
      <c r="E547" s="2"/>
      <c r="F547" s="2"/>
      <c r="G547" s="2"/>
      <c r="H547" s="3"/>
    </row>
    <row r="548" spans="2:8" ht="15" collapsed="1" thickBot="1" x14ac:dyDescent="0.35">
      <c r="B548" s="126" t="s">
        <v>564</v>
      </c>
      <c r="C548" s="127"/>
      <c r="D548" s="129" t="s">
        <v>570</v>
      </c>
      <c r="E548" s="130"/>
      <c r="F548" s="130"/>
      <c r="G548" s="130"/>
      <c r="H548" s="131"/>
    </row>
    <row r="549" spans="2:8" hidden="1" outlineLevel="1" x14ac:dyDescent="0.3">
      <c r="B549" s="16">
        <v>503</v>
      </c>
      <c r="C549" s="14" t="s">
        <v>529</v>
      </c>
      <c r="D549" s="4"/>
      <c r="E549" s="5"/>
      <c r="F549" s="5"/>
      <c r="G549" s="5"/>
      <c r="H549" s="6"/>
    </row>
    <row r="550" spans="2:8" hidden="1" outlineLevel="1" x14ac:dyDescent="0.3">
      <c r="B550" s="17">
        <v>501</v>
      </c>
      <c r="C550" s="15" t="s">
        <v>530</v>
      </c>
      <c r="D550" s="7"/>
      <c r="E550" s="8"/>
      <c r="F550" s="8"/>
      <c r="G550" s="8"/>
      <c r="H550" s="9"/>
    </row>
    <row r="551" spans="2:8" hidden="1" outlineLevel="1" x14ac:dyDescent="0.3">
      <c r="B551" s="17">
        <v>517</v>
      </c>
      <c r="C551" s="15" t="s">
        <v>531</v>
      </c>
      <c r="D551" s="7"/>
      <c r="E551" s="8"/>
      <c r="F551" s="8"/>
      <c r="G551" s="8"/>
      <c r="H551" s="9"/>
    </row>
    <row r="552" spans="2:8" hidden="1" outlineLevel="1" x14ac:dyDescent="0.3">
      <c r="B552" s="17">
        <v>515</v>
      </c>
      <c r="C552" s="15" t="s">
        <v>532</v>
      </c>
      <c r="D552" s="7"/>
      <c r="E552" s="8"/>
      <c r="F552" s="8"/>
      <c r="G552" s="8"/>
      <c r="H552" s="9"/>
    </row>
    <row r="553" spans="2:8" hidden="1" outlineLevel="1" x14ac:dyDescent="0.3">
      <c r="B553" s="17">
        <v>500</v>
      </c>
      <c r="C553" s="15" t="s">
        <v>533</v>
      </c>
      <c r="D553" s="7"/>
      <c r="E553" s="8"/>
      <c r="F553" s="8"/>
      <c r="G553" s="8"/>
      <c r="H553" s="9"/>
    </row>
    <row r="554" spans="2:8" hidden="1" outlineLevel="1" x14ac:dyDescent="0.3">
      <c r="B554" s="17">
        <v>504</v>
      </c>
      <c r="C554" s="15" t="s">
        <v>534</v>
      </c>
      <c r="D554" s="7"/>
      <c r="E554" s="8"/>
      <c r="F554" s="8"/>
      <c r="G554" s="8"/>
      <c r="H554" s="9"/>
    </row>
    <row r="555" spans="2:8" hidden="1" outlineLevel="1" x14ac:dyDescent="0.3">
      <c r="B555" s="17">
        <v>502</v>
      </c>
      <c r="C555" s="15" t="s">
        <v>535</v>
      </c>
      <c r="D555" s="7"/>
      <c r="E555" s="8"/>
      <c r="F555" s="8"/>
      <c r="G555" s="8"/>
      <c r="H555" s="9"/>
    </row>
    <row r="556" spans="2:8" hidden="1" outlineLevel="1" x14ac:dyDescent="0.3">
      <c r="B556" s="17">
        <v>506</v>
      </c>
      <c r="C556" s="15" t="s">
        <v>536</v>
      </c>
      <c r="D556" s="7"/>
      <c r="E556" s="8"/>
      <c r="F556" s="8"/>
      <c r="G556" s="8"/>
      <c r="H556" s="9"/>
    </row>
    <row r="557" spans="2:8" hidden="1" outlineLevel="1" x14ac:dyDescent="0.3">
      <c r="B557" s="17">
        <v>505</v>
      </c>
      <c r="C557" s="15" t="s">
        <v>537</v>
      </c>
      <c r="D557" s="7"/>
      <c r="E557" s="8"/>
      <c r="F557" s="8"/>
      <c r="G557" s="8"/>
      <c r="H557" s="9"/>
    </row>
    <row r="558" spans="2:8" hidden="1" outlineLevel="1" x14ac:dyDescent="0.3">
      <c r="B558" s="17">
        <v>530</v>
      </c>
      <c r="C558" s="15" t="s">
        <v>538</v>
      </c>
      <c r="D558" s="7"/>
      <c r="E558" s="8"/>
      <c r="F558" s="8"/>
      <c r="G558" s="8"/>
      <c r="H558" s="9"/>
    </row>
    <row r="559" spans="2:8" hidden="1" outlineLevel="1" x14ac:dyDescent="0.3">
      <c r="B559" s="17">
        <v>531</v>
      </c>
      <c r="C559" s="15" t="s">
        <v>539</v>
      </c>
      <c r="D559" s="7"/>
      <c r="E559" s="8"/>
      <c r="F559" s="8"/>
      <c r="G559" s="8"/>
      <c r="H559" s="9"/>
    </row>
    <row r="560" spans="2:8" hidden="1" outlineLevel="1" x14ac:dyDescent="0.3">
      <c r="B560" s="17">
        <v>516</v>
      </c>
      <c r="C560" s="15" t="s">
        <v>540</v>
      </c>
      <c r="D560" s="7"/>
      <c r="E560" s="8"/>
      <c r="F560" s="8"/>
      <c r="G560" s="8"/>
      <c r="H560" s="9"/>
    </row>
    <row r="561" spans="2:8" hidden="1" outlineLevel="1" x14ac:dyDescent="0.3">
      <c r="B561" s="17">
        <v>518</v>
      </c>
      <c r="C561" s="15" t="s">
        <v>541</v>
      </c>
      <c r="D561" s="7"/>
      <c r="E561" s="8"/>
      <c r="F561" s="8"/>
      <c r="G561" s="8"/>
      <c r="H561" s="9"/>
    </row>
    <row r="562" spans="2:8" hidden="1" outlineLevel="1" x14ac:dyDescent="0.3">
      <c r="B562" s="17">
        <v>507</v>
      </c>
      <c r="C562" s="15" t="s">
        <v>542</v>
      </c>
      <c r="D562" s="7"/>
      <c r="E562" s="8"/>
      <c r="F562" s="8"/>
      <c r="G562" s="8"/>
      <c r="H562" s="9"/>
    </row>
    <row r="563" spans="2:8" hidden="1" outlineLevel="1" x14ac:dyDescent="0.3">
      <c r="B563" s="17">
        <v>508</v>
      </c>
      <c r="C563" s="15" t="s">
        <v>543</v>
      </c>
      <c r="D563" s="7"/>
      <c r="E563" s="8"/>
      <c r="F563" s="8"/>
      <c r="G563" s="8"/>
      <c r="H563" s="9"/>
    </row>
    <row r="564" spans="2:8" hidden="1" outlineLevel="1" x14ac:dyDescent="0.3">
      <c r="B564" s="17">
        <v>509</v>
      </c>
      <c r="C564" s="15" t="s">
        <v>544</v>
      </c>
      <c r="D564" s="7"/>
      <c r="E564" s="8"/>
      <c r="F564" s="8"/>
      <c r="G564" s="8"/>
      <c r="H564" s="9"/>
    </row>
    <row r="565" spans="2:8" hidden="1" outlineLevel="1" x14ac:dyDescent="0.3">
      <c r="B565" s="17">
        <v>520</v>
      </c>
      <c r="C565" s="15" t="s">
        <v>545</v>
      </c>
      <c r="D565" s="7"/>
      <c r="E565" s="8"/>
      <c r="F565" s="8"/>
      <c r="G565" s="8"/>
      <c r="H565" s="9"/>
    </row>
    <row r="566" spans="2:8" hidden="1" outlineLevel="1" x14ac:dyDescent="0.3">
      <c r="B566" s="17">
        <v>519</v>
      </c>
      <c r="C566" s="15" t="s">
        <v>546</v>
      </c>
      <c r="D566" s="7"/>
      <c r="E566" s="8"/>
      <c r="F566" s="8"/>
      <c r="G566" s="8"/>
      <c r="H566" s="9"/>
    </row>
    <row r="567" spans="2:8" ht="15" hidden="1" outlineLevel="1" thickBot="1" x14ac:dyDescent="0.35">
      <c r="B567" s="23">
        <v>510</v>
      </c>
      <c r="C567" s="24" t="s">
        <v>547</v>
      </c>
      <c r="D567" s="10"/>
      <c r="E567" s="11"/>
      <c r="F567" s="11"/>
      <c r="G567" s="11"/>
      <c r="H567" s="12"/>
    </row>
    <row r="568" spans="2:8" collapsed="1" x14ac:dyDescent="0.3"/>
  </sheetData>
  <autoFilter ref="B6:I567" xr:uid="{1EBD8D47-30CC-4665-ABC7-13F5CA3F0DFC}"/>
  <mergeCells count="27">
    <mergeCell ref="L6:N6"/>
    <mergeCell ref="D386:H386"/>
    <mergeCell ref="D455:H455"/>
    <mergeCell ref="D466:H466"/>
    <mergeCell ref="D488:H488"/>
    <mergeCell ref="D548:H548"/>
    <mergeCell ref="D219:H219"/>
    <mergeCell ref="D344:H344"/>
    <mergeCell ref="D7:H7"/>
    <mergeCell ref="D10:H10"/>
    <mergeCell ref="D348:H348"/>
    <mergeCell ref="D53:H53"/>
    <mergeCell ref="D98:H98"/>
    <mergeCell ref="D130:H130"/>
    <mergeCell ref="B7:C7"/>
    <mergeCell ref="B548:C548"/>
    <mergeCell ref="B10:C10"/>
    <mergeCell ref="B53:C53"/>
    <mergeCell ref="B98:C98"/>
    <mergeCell ref="B130:C130"/>
    <mergeCell ref="B219:C219"/>
    <mergeCell ref="B344:C344"/>
    <mergeCell ref="B348:C348"/>
    <mergeCell ref="B386:C386"/>
    <mergeCell ref="B455:C455"/>
    <mergeCell ref="B466:C466"/>
    <mergeCell ref="B488:C488"/>
  </mergeCells>
  <conditionalFormatting sqref="D11:H52">
    <cfRule type="containsText" dxfId="139" priority="25" operator="containsText" text="x">
      <formula>NOT(ISERROR(SEARCH("x",D11)))</formula>
    </cfRule>
  </conditionalFormatting>
  <conditionalFormatting sqref="D54:H97 D99:H129 D131:H218 D220:H343 I56 I59 I64 I83 I88:I89 I92 I95:I96 I102 I105:I106 I113 I119:I121 I125 I127:I129 I133 I157 I162 I168 I190 I203:I207 I209:I212 I214:I217 I237 I239:I244 I324:I340 I342:I343 I195 I197:I198 I246:I277 J54 J94 J158 J196 J245 J62:K62">
    <cfRule type="containsText" dxfId="138" priority="18" operator="containsText" text="x">
      <formula>NOT(ISERROR(SEARCH("x",D54)))</formula>
    </cfRule>
  </conditionalFormatting>
  <conditionalFormatting sqref="D53">
    <cfRule type="containsText" dxfId="137" priority="17" operator="containsText" text="x">
      <formula>NOT(ISERROR(SEARCH("x",D53)))</formula>
    </cfRule>
  </conditionalFormatting>
  <conditionalFormatting sqref="D98">
    <cfRule type="containsText" dxfId="136" priority="16" operator="containsText" text="x">
      <formula>NOT(ISERROR(SEARCH("x",D98)))</formula>
    </cfRule>
  </conditionalFormatting>
  <conditionalFormatting sqref="D130">
    <cfRule type="containsText" dxfId="135" priority="15" operator="containsText" text="x">
      <formula>NOT(ISERROR(SEARCH("x",D130)))</formula>
    </cfRule>
  </conditionalFormatting>
  <conditionalFormatting sqref="D219">
    <cfRule type="containsText" dxfId="134" priority="14" operator="containsText" text="x">
      <formula>NOT(ISERROR(SEARCH("x",D219)))</formula>
    </cfRule>
  </conditionalFormatting>
  <conditionalFormatting sqref="D344">
    <cfRule type="containsText" dxfId="133" priority="13" operator="containsText" text="x">
      <formula>NOT(ISERROR(SEARCH("x",D344)))</formula>
    </cfRule>
  </conditionalFormatting>
  <conditionalFormatting sqref="D7">
    <cfRule type="containsText" dxfId="132" priority="12" operator="containsText" text="x">
      <formula>NOT(ISERROR(SEARCH("x",D7)))</formula>
    </cfRule>
  </conditionalFormatting>
  <conditionalFormatting sqref="D10">
    <cfRule type="containsText" dxfId="131" priority="11" operator="containsText" text="x">
      <formula>NOT(ISERROR(SEARCH("x",D10)))</formula>
    </cfRule>
  </conditionalFormatting>
  <conditionalFormatting sqref="D348">
    <cfRule type="containsText" dxfId="130" priority="10" operator="containsText" text="x">
      <formula>NOT(ISERROR(SEARCH("x",D348)))</formula>
    </cfRule>
  </conditionalFormatting>
  <conditionalFormatting sqref="D386">
    <cfRule type="containsText" dxfId="129" priority="9" operator="containsText" text="x">
      <formula>NOT(ISERROR(SEARCH("x",D386)))</formula>
    </cfRule>
  </conditionalFormatting>
  <conditionalFormatting sqref="D455">
    <cfRule type="containsText" dxfId="128" priority="8" operator="containsText" text="x">
      <formula>NOT(ISERROR(SEARCH("x",D455)))</formula>
    </cfRule>
  </conditionalFormatting>
  <conditionalFormatting sqref="D466">
    <cfRule type="containsText" dxfId="127" priority="7" operator="containsText" text="x">
      <formula>NOT(ISERROR(SEARCH("x",D466)))</formula>
    </cfRule>
  </conditionalFormatting>
  <conditionalFormatting sqref="D548 D488">
    <cfRule type="containsText" dxfId="126" priority="5" operator="containsText" text="x">
      <formula>NOT(ISERROR(SEARCH("x",D488)))</formula>
    </cfRule>
  </conditionalFormatting>
  <conditionalFormatting sqref="I16">
    <cfRule type="cellIs" dxfId="125" priority="3" operator="equal">
      <formula>"ok"</formula>
    </cfRule>
    <cfRule type="cellIs" dxfId="124" priority="4" operator="equal">
      <formula>"Agregar"</formula>
    </cfRule>
  </conditionalFormatting>
  <conditionalFormatting sqref="I54">
    <cfRule type="containsText" dxfId="123" priority="2" operator="containsText" text="x">
      <formula>NOT(ISERROR(SEARCH("x",I54)))</formula>
    </cfRule>
  </conditionalFormatting>
  <conditionalFormatting sqref="I245 I196 I158 I94 I62">
    <cfRule type="containsText" dxfId="122" priority="1" operator="containsText" text="x">
      <formula>NOT(ISERROR(SEARCH("x",I62)))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AF987-4CDE-4002-A750-42A96A7BEC9C}">
  <sheetPr codeName="Hoja1" filterMode="1">
    <tabColor rgb="FFFF0000"/>
  </sheetPr>
  <dimension ref="B1:J570"/>
  <sheetViews>
    <sheetView showGridLines="0" zoomScale="70" zoomScaleNormal="70" workbookViewId="0">
      <pane ySplit="6" topLeftCell="A7" activePane="bottomLeft" state="frozen"/>
      <selection pane="bottomLeft" activeCell="I582" sqref="I582"/>
    </sheetView>
  </sheetViews>
  <sheetFormatPr baseColWidth="10" defaultRowHeight="14.4" outlineLevelRow="1" x14ac:dyDescent="0.3"/>
  <cols>
    <col min="3" max="3" width="111.109375" customWidth="1"/>
    <col min="4" max="8" width="3.88671875" customWidth="1"/>
    <col min="9" max="9" width="102.33203125" bestFit="1" customWidth="1"/>
    <col min="10" max="10" width="14.6640625" bestFit="1" customWidth="1"/>
  </cols>
  <sheetData>
    <row r="1" spans="2:10" ht="15" thickBot="1" x14ac:dyDescent="0.35"/>
    <row r="2" spans="2:10" ht="25.8" x14ac:dyDescent="0.5">
      <c r="B2" s="34" t="s">
        <v>2033</v>
      </c>
      <c r="C2" s="35"/>
    </row>
    <row r="3" spans="2:10" x14ac:dyDescent="0.3">
      <c r="B3" s="36" t="s">
        <v>2031</v>
      </c>
      <c r="C3" s="37" t="s">
        <v>1536</v>
      </c>
    </row>
    <row r="4" spans="2:10" ht="15" thickBot="1" x14ac:dyDescent="0.35">
      <c r="B4" s="38" t="s">
        <v>2032</v>
      </c>
      <c r="C4" s="39">
        <v>43619</v>
      </c>
    </row>
    <row r="5" spans="2:10" ht="27.75" customHeight="1" thickBot="1" x14ac:dyDescent="0.35"/>
    <row r="6" spans="2:10" ht="38.25" customHeight="1" thickBot="1" x14ac:dyDescent="0.35">
      <c r="B6" s="18" t="s">
        <v>548</v>
      </c>
      <c r="C6" s="40" t="s">
        <v>567</v>
      </c>
      <c r="D6" s="29" t="s">
        <v>549</v>
      </c>
      <c r="E6" s="29" t="s">
        <v>550</v>
      </c>
      <c r="F6" s="29" t="s">
        <v>551</v>
      </c>
      <c r="G6" s="29" t="s">
        <v>552</v>
      </c>
      <c r="H6" s="29" t="s">
        <v>553</v>
      </c>
      <c r="I6" s="66" t="s">
        <v>2055</v>
      </c>
      <c r="J6" s="13" t="s">
        <v>2080</v>
      </c>
    </row>
    <row r="7" spans="2:10" ht="15" hidden="1" thickBot="1" x14ac:dyDescent="0.35">
      <c r="B7" s="133" t="s">
        <v>1989</v>
      </c>
      <c r="C7" s="134"/>
      <c r="D7" s="129" t="s">
        <v>570</v>
      </c>
      <c r="E7" s="130"/>
      <c r="F7" s="130"/>
      <c r="G7" s="130"/>
      <c r="H7" s="131"/>
    </row>
    <row r="8" spans="2:10" hidden="1" outlineLevel="1" x14ac:dyDescent="0.3">
      <c r="B8" s="16">
        <v>906</v>
      </c>
      <c r="C8" s="14" t="s">
        <v>0</v>
      </c>
      <c r="D8" s="30"/>
      <c r="E8" s="31"/>
      <c r="F8" s="31"/>
      <c r="G8" s="31"/>
      <c r="H8" s="32"/>
    </row>
    <row r="9" spans="2:10" outlineLevel="1" x14ac:dyDescent="0.3">
      <c r="B9" s="20">
        <v>953</v>
      </c>
      <c r="C9" s="21" t="s">
        <v>1</v>
      </c>
      <c r="D9" s="1"/>
      <c r="E9" s="2"/>
      <c r="F9" s="2"/>
      <c r="G9" s="2"/>
      <c r="H9" s="3"/>
    </row>
    <row r="10" spans="2:10" ht="15" hidden="1" thickBot="1" x14ac:dyDescent="0.35">
      <c r="B10" s="133" t="s">
        <v>565</v>
      </c>
      <c r="C10" s="134"/>
      <c r="D10" s="129" t="s">
        <v>1993</v>
      </c>
      <c r="E10" s="130"/>
      <c r="F10" s="130"/>
      <c r="G10" s="130"/>
      <c r="H10" s="131"/>
    </row>
    <row r="11" spans="2:10" hidden="1" outlineLevel="1" x14ac:dyDescent="0.3">
      <c r="B11" s="22">
        <v>934</v>
      </c>
      <c r="C11" s="14" t="s">
        <v>2</v>
      </c>
      <c r="D11" s="4"/>
      <c r="E11" s="5"/>
      <c r="F11" s="5"/>
      <c r="G11" s="5"/>
      <c r="H11" s="6"/>
    </row>
    <row r="12" spans="2:10" hidden="1" outlineLevel="1" x14ac:dyDescent="0.3">
      <c r="B12" s="17">
        <v>550</v>
      </c>
      <c r="C12" s="15" t="s">
        <v>3</v>
      </c>
      <c r="D12" s="7" t="s">
        <v>566</v>
      </c>
      <c r="E12" s="8" t="s">
        <v>566</v>
      </c>
      <c r="F12" s="8" t="s">
        <v>566</v>
      </c>
      <c r="G12" s="8" t="s">
        <v>566</v>
      </c>
      <c r="H12" s="9" t="s">
        <v>566</v>
      </c>
      <c r="I12" s="64" t="s">
        <v>2067</v>
      </c>
    </row>
    <row r="13" spans="2:10" hidden="1" outlineLevel="1" x14ac:dyDescent="0.3">
      <c r="B13" s="17">
        <v>816</v>
      </c>
      <c r="C13" s="15" t="s">
        <v>4</v>
      </c>
      <c r="D13" s="7"/>
      <c r="E13" s="8"/>
      <c r="F13" s="8"/>
      <c r="G13" s="8"/>
      <c r="H13" s="9"/>
    </row>
    <row r="14" spans="2:10" hidden="1" outlineLevel="1" x14ac:dyDescent="0.3">
      <c r="B14" s="17">
        <v>909</v>
      </c>
      <c r="C14" s="15" t="s">
        <v>5</v>
      </c>
      <c r="D14" s="7"/>
      <c r="E14" s="8"/>
      <c r="F14" s="8"/>
      <c r="G14" s="8"/>
      <c r="H14" s="9"/>
    </row>
    <row r="15" spans="2:10" hidden="1" outlineLevel="1" x14ac:dyDescent="0.3">
      <c r="B15" s="17">
        <v>815</v>
      </c>
      <c r="C15" s="15" t="s">
        <v>6</v>
      </c>
      <c r="D15" s="7"/>
      <c r="E15" s="8"/>
      <c r="F15" s="8"/>
      <c r="G15" s="8"/>
      <c r="H15" s="9"/>
    </row>
    <row r="16" spans="2:10" hidden="1" outlineLevel="1" x14ac:dyDescent="0.3">
      <c r="B16" s="17">
        <v>921</v>
      </c>
      <c r="C16" s="15" t="s">
        <v>7</v>
      </c>
      <c r="D16" s="7"/>
      <c r="E16" s="8"/>
      <c r="F16" s="8"/>
      <c r="G16" s="8"/>
      <c r="H16" s="9"/>
    </row>
    <row r="17" spans="2:8" hidden="1" outlineLevel="1" x14ac:dyDescent="0.3">
      <c r="B17" s="17">
        <v>952</v>
      </c>
      <c r="C17" s="15" t="s">
        <v>8</v>
      </c>
      <c r="D17" s="7"/>
      <c r="E17" s="8"/>
      <c r="F17" s="8"/>
      <c r="G17" s="8"/>
      <c r="H17" s="9"/>
    </row>
    <row r="18" spans="2:8" hidden="1" outlineLevel="1" x14ac:dyDescent="0.3">
      <c r="B18" s="17">
        <v>827</v>
      </c>
      <c r="C18" s="15" t="s">
        <v>9</v>
      </c>
      <c r="D18" s="7"/>
      <c r="E18" s="8"/>
      <c r="F18" s="8"/>
      <c r="G18" s="8"/>
      <c r="H18" s="9"/>
    </row>
    <row r="19" spans="2:8" hidden="1" outlineLevel="1" x14ac:dyDescent="0.3">
      <c r="B19" s="17">
        <v>951</v>
      </c>
      <c r="C19" s="15" t="s">
        <v>10</v>
      </c>
      <c r="D19" s="7"/>
      <c r="E19" s="8"/>
      <c r="F19" s="8"/>
      <c r="G19" s="8"/>
      <c r="H19" s="9"/>
    </row>
    <row r="20" spans="2:8" hidden="1" outlineLevel="1" x14ac:dyDescent="0.3">
      <c r="B20" s="17">
        <v>935</v>
      </c>
      <c r="C20" s="15" t="s">
        <v>11</v>
      </c>
      <c r="D20" s="7"/>
      <c r="E20" s="8"/>
      <c r="F20" s="8"/>
      <c r="G20" s="8"/>
      <c r="H20" s="9"/>
    </row>
    <row r="21" spans="2:8" hidden="1" outlineLevel="1" x14ac:dyDescent="0.3">
      <c r="B21" s="17">
        <v>551</v>
      </c>
      <c r="C21" s="15" t="s">
        <v>12</v>
      </c>
      <c r="D21" s="7"/>
      <c r="E21" s="8"/>
      <c r="F21" s="8"/>
      <c r="G21" s="8"/>
      <c r="H21" s="9"/>
    </row>
    <row r="22" spans="2:8" hidden="1" outlineLevel="1" x14ac:dyDescent="0.3">
      <c r="B22" s="17">
        <v>559</v>
      </c>
      <c r="C22" s="15" t="s">
        <v>13</v>
      </c>
      <c r="D22" s="7"/>
      <c r="E22" s="8"/>
      <c r="F22" s="8"/>
      <c r="G22" s="8"/>
      <c r="H22" s="9"/>
    </row>
    <row r="23" spans="2:8" hidden="1" outlineLevel="1" x14ac:dyDescent="0.3">
      <c r="B23" s="17">
        <v>924</v>
      </c>
      <c r="C23" s="15" t="s">
        <v>14</v>
      </c>
      <c r="D23" s="7"/>
      <c r="E23" s="8"/>
      <c r="F23" s="8"/>
      <c r="G23" s="8"/>
      <c r="H23" s="9"/>
    </row>
    <row r="24" spans="2:8" hidden="1" outlineLevel="1" x14ac:dyDescent="0.3">
      <c r="B24" s="17">
        <v>901</v>
      </c>
      <c r="C24" s="15" t="s">
        <v>15</v>
      </c>
      <c r="D24" s="7"/>
      <c r="E24" s="8"/>
      <c r="F24" s="8"/>
      <c r="G24" s="8"/>
      <c r="H24" s="9"/>
    </row>
    <row r="25" spans="2:8" outlineLevel="1" x14ac:dyDescent="0.3">
      <c r="B25" s="17">
        <v>942</v>
      </c>
      <c r="C25" s="15" t="s">
        <v>16</v>
      </c>
      <c r="D25" s="7"/>
      <c r="E25" s="8"/>
      <c r="F25" s="8"/>
      <c r="G25" s="8"/>
      <c r="H25" s="9"/>
    </row>
    <row r="26" spans="2:8" hidden="1" outlineLevel="1" x14ac:dyDescent="0.3">
      <c r="B26" s="17">
        <v>552</v>
      </c>
      <c r="C26" s="15" t="s">
        <v>17</v>
      </c>
      <c r="D26" s="7"/>
      <c r="E26" s="8"/>
      <c r="F26" s="8"/>
      <c r="G26" s="8"/>
      <c r="H26" s="9"/>
    </row>
    <row r="27" spans="2:8" hidden="1" outlineLevel="1" x14ac:dyDescent="0.3">
      <c r="B27" s="17">
        <v>822</v>
      </c>
      <c r="C27" s="15" t="s">
        <v>18</v>
      </c>
      <c r="D27" s="7"/>
      <c r="E27" s="8"/>
      <c r="F27" s="8"/>
      <c r="G27" s="8"/>
      <c r="H27" s="9"/>
    </row>
    <row r="28" spans="2:8" hidden="1" outlineLevel="1" x14ac:dyDescent="0.3">
      <c r="B28" s="17">
        <v>943</v>
      </c>
      <c r="C28" s="15" t="s">
        <v>19</v>
      </c>
      <c r="D28" s="7"/>
      <c r="E28" s="8"/>
      <c r="F28" s="8"/>
      <c r="G28" s="8"/>
      <c r="H28" s="9"/>
    </row>
    <row r="29" spans="2:8" hidden="1" outlineLevel="1" x14ac:dyDescent="0.3">
      <c r="B29" s="17">
        <v>557</v>
      </c>
      <c r="C29" s="15" t="s">
        <v>20</v>
      </c>
      <c r="D29" s="7"/>
      <c r="E29" s="8"/>
      <c r="F29" s="8"/>
      <c r="G29" s="8"/>
      <c r="H29" s="9"/>
    </row>
    <row r="30" spans="2:8" hidden="1" outlineLevel="1" x14ac:dyDescent="0.3">
      <c r="B30" s="17">
        <v>940</v>
      </c>
      <c r="C30" s="15" t="s">
        <v>21</v>
      </c>
      <c r="D30" s="7"/>
      <c r="E30" s="8"/>
      <c r="F30" s="8"/>
      <c r="G30" s="8"/>
      <c r="H30" s="9"/>
    </row>
    <row r="31" spans="2:8" hidden="1" outlineLevel="1" x14ac:dyDescent="0.3">
      <c r="B31" s="17">
        <v>840</v>
      </c>
      <c r="C31" s="15" t="s">
        <v>22</v>
      </c>
      <c r="D31" s="7"/>
      <c r="E31" s="8"/>
      <c r="F31" s="8"/>
      <c r="G31" s="8"/>
      <c r="H31" s="9"/>
    </row>
    <row r="32" spans="2:8" hidden="1" outlineLevel="1" x14ac:dyDescent="0.3">
      <c r="B32" s="17">
        <v>826</v>
      </c>
      <c r="C32" s="15" t="s">
        <v>23</v>
      </c>
      <c r="D32" s="7"/>
      <c r="E32" s="8"/>
      <c r="F32" s="8"/>
      <c r="G32" s="8"/>
      <c r="H32" s="9"/>
    </row>
    <row r="33" spans="2:8" hidden="1" outlineLevel="1" x14ac:dyDescent="0.3">
      <c r="B33" s="17">
        <v>922</v>
      </c>
      <c r="C33" s="15" t="s">
        <v>24</v>
      </c>
      <c r="D33" s="7"/>
      <c r="E33" s="8"/>
      <c r="F33" s="8"/>
      <c r="G33" s="8"/>
      <c r="H33" s="9"/>
    </row>
    <row r="34" spans="2:8" hidden="1" outlineLevel="1" x14ac:dyDescent="0.3">
      <c r="B34" s="17">
        <v>944</v>
      </c>
      <c r="C34" s="15" t="s">
        <v>25</v>
      </c>
      <c r="D34" s="7"/>
      <c r="E34" s="8"/>
      <c r="F34" s="8"/>
      <c r="G34" s="8"/>
      <c r="H34" s="9"/>
    </row>
    <row r="35" spans="2:8" hidden="1" outlineLevel="1" x14ac:dyDescent="0.3">
      <c r="B35" s="17">
        <v>941</v>
      </c>
      <c r="C35" s="15" t="s">
        <v>26</v>
      </c>
      <c r="D35" s="7"/>
      <c r="E35" s="8"/>
      <c r="F35" s="8"/>
      <c r="G35" s="8"/>
      <c r="H35" s="9"/>
    </row>
    <row r="36" spans="2:8" hidden="1" outlineLevel="1" x14ac:dyDescent="0.3">
      <c r="B36" s="17">
        <v>937</v>
      </c>
      <c r="C36" s="15" t="s">
        <v>27</v>
      </c>
      <c r="D36" s="7"/>
      <c r="E36" s="8"/>
      <c r="F36" s="8"/>
      <c r="G36" s="8"/>
      <c r="H36" s="9"/>
    </row>
    <row r="37" spans="2:8" hidden="1" outlineLevel="1" x14ac:dyDescent="0.3">
      <c r="B37" s="17">
        <v>938</v>
      </c>
      <c r="C37" s="15" t="s">
        <v>28</v>
      </c>
      <c r="D37" s="7"/>
      <c r="E37" s="8"/>
      <c r="F37" s="8"/>
      <c r="G37" s="8"/>
      <c r="H37" s="9"/>
    </row>
    <row r="38" spans="2:8" hidden="1" outlineLevel="1" x14ac:dyDescent="0.3">
      <c r="B38" s="17">
        <v>949</v>
      </c>
      <c r="C38" s="15" t="s">
        <v>29</v>
      </c>
      <c r="D38" s="7"/>
      <c r="E38" s="8"/>
      <c r="F38" s="8"/>
      <c r="G38" s="8"/>
      <c r="H38" s="9"/>
    </row>
    <row r="39" spans="2:8" hidden="1" outlineLevel="1" x14ac:dyDescent="0.3">
      <c r="B39" s="17">
        <v>829</v>
      </c>
      <c r="C39" s="15" t="s">
        <v>30</v>
      </c>
      <c r="D39" s="7"/>
      <c r="E39" s="8"/>
      <c r="F39" s="8"/>
      <c r="G39" s="8"/>
      <c r="H39" s="9"/>
    </row>
    <row r="40" spans="2:8" hidden="1" outlineLevel="1" x14ac:dyDescent="0.3">
      <c r="B40" s="17">
        <v>939</v>
      </c>
      <c r="C40" s="15" t="s">
        <v>31</v>
      </c>
      <c r="D40" s="7"/>
      <c r="E40" s="8"/>
      <c r="F40" s="8"/>
      <c r="G40" s="8"/>
      <c r="H40" s="9"/>
    </row>
    <row r="41" spans="2:8" hidden="1" outlineLevel="1" x14ac:dyDescent="0.3">
      <c r="B41" s="17">
        <v>946</v>
      </c>
      <c r="C41" s="15" t="s">
        <v>32</v>
      </c>
      <c r="D41" s="7"/>
      <c r="E41" s="8"/>
      <c r="F41" s="8"/>
      <c r="G41" s="8"/>
      <c r="H41" s="9"/>
    </row>
    <row r="42" spans="2:8" hidden="1" outlineLevel="1" x14ac:dyDescent="0.3">
      <c r="B42" s="17">
        <v>947</v>
      </c>
      <c r="C42" s="15" t="s">
        <v>33</v>
      </c>
      <c r="D42" s="7"/>
      <c r="E42" s="8"/>
      <c r="F42" s="8"/>
      <c r="G42" s="8"/>
      <c r="H42" s="9"/>
    </row>
    <row r="43" spans="2:8" hidden="1" outlineLevel="1" x14ac:dyDescent="0.3">
      <c r="B43" s="17">
        <v>558</v>
      </c>
      <c r="C43" s="15" t="s">
        <v>34</v>
      </c>
      <c r="D43" s="7"/>
      <c r="E43" s="8"/>
      <c r="F43" s="8"/>
      <c r="G43" s="8"/>
      <c r="H43" s="9"/>
    </row>
    <row r="44" spans="2:8" hidden="1" outlineLevel="1" x14ac:dyDescent="0.3">
      <c r="B44" s="17">
        <v>549</v>
      </c>
      <c r="C44" s="15" t="s">
        <v>35</v>
      </c>
      <c r="D44" s="7"/>
      <c r="E44" s="8"/>
      <c r="F44" s="8"/>
      <c r="G44" s="8"/>
      <c r="H44" s="9"/>
    </row>
    <row r="45" spans="2:8" hidden="1" outlineLevel="1" x14ac:dyDescent="0.3">
      <c r="B45" s="17">
        <v>828</v>
      </c>
      <c r="C45" s="15" t="s">
        <v>36</v>
      </c>
      <c r="D45" s="7"/>
      <c r="E45" s="8"/>
      <c r="F45" s="8"/>
      <c r="G45" s="8"/>
      <c r="H45" s="9"/>
    </row>
    <row r="46" spans="2:8" hidden="1" outlineLevel="1" x14ac:dyDescent="0.3">
      <c r="B46" s="17">
        <v>560</v>
      </c>
      <c r="C46" s="15" t="s">
        <v>37</v>
      </c>
      <c r="D46" s="7"/>
      <c r="E46" s="8"/>
      <c r="F46" s="8"/>
      <c r="G46" s="8"/>
      <c r="H46" s="9"/>
    </row>
    <row r="47" spans="2:8" hidden="1" outlineLevel="1" x14ac:dyDescent="0.3">
      <c r="B47" s="17">
        <v>555</v>
      </c>
      <c r="C47" s="15" t="s">
        <v>38</v>
      </c>
      <c r="D47" s="7"/>
      <c r="E47" s="8"/>
      <c r="F47" s="8"/>
      <c r="G47" s="8"/>
      <c r="H47" s="9"/>
    </row>
    <row r="48" spans="2:8" hidden="1" outlineLevel="1" x14ac:dyDescent="0.3">
      <c r="B48" s="17">
        <v>556</v>
      </c>
      <c r="C48" s="15" t="s">
        <v>39</v>
      </c>
      <c r="D48" s="7"/>
      <c r="E48" s="8"/>
      <c r="F48" s="8"/>
      <c r="G48" s="8"/>
      <c r="H48" s="9"/>
    </row>
    <row r="49" spans="2:9" hidden="1" outlineLevel="1" x14ac:dyDescent="0.3">
      <c r="B49" s="17">
        <v>553</v>
      </c>
      <c r="C49" s="15" t="s">
        <v>40</v>
      </c>
      <c r="D49" s="7"/>
      <c r="E49" s="8"/>
      <c r="F49" s="8"/>
      <c r="G49" s="8"/>
      <c r="H49" s="9"/>
    </row>
    <row r="50" spans="2:9" hidden="1" outlineLevel="1" x14ac:dyDescent="0.3">
      <c r="B50" s="17">
        <v>945</v>
      </c>
      <c r="C50" s="15" t="s">
        <v>41</v>
      </c>
      <c r="D50" s="7"/>
      <c r="E50" s="8"/>
      <c r="F50" s="8"/>
      <c r="G50" s="8"/>
      <c r="H50" s="9"/>
    </row>
    <row r="51" spans="2:9" hidden="1" outlineLevel="1" x14ac:dyDescent="0.3">
      <c r="B51" s="17">
        <v>554</v>
      </c>
      <c r="C51" s="15" t="s">
        <v>42</v>
      </c>
      <c r="D51" s="7"/>
      <c r="E51" s="8"/>
      <c r="F51" s="8"/>
      <c r="G51" s="8"/>
      <c r="H51" s="9"/>
    </row>
    <row r="52" spans="2:9" hidden="1" outlineLevel="1" x14ac:dyDescent="0.3">
      <c r="B52" s="20">
        <v>950</v>
      </c>
      <c r="C52" s="21" t="s">
        <v>43</v>
      </c>
      <c r="D52" s="1"/>
      <c r="E52" s="2"/>
      <c r="F52" s="2"/>
      <c r="G52" s="2"/>
      <c r="H52" s="3"/>
    </row>
    <row r="53" spans="2:9" ht="15" hidden="1" thickBot="1" x14ac:dyDescent="0.35">
      <c r="B53" s="126" t="s">
        <v>554</v>
      </c>
      <c r="C53" s="128"/>
      <c r="D53" s="129" t="s">
        <v>1993</v>
      </c>
      <c r="E53" s="130"/>
      <c r="F53" s="130"/>
      <c r="G53" s="130"/>
      <c r="H53" s="131"/>
      <c r="I53" s="25"/>
    </row>
    <row r="54" spans="2:9" ht="15" hidden="1" customHeight="1" outlineLevel="1" x14ac:dyDescent="0.3">
      <c r="B54" s="16">
        <v>825</v>
      </c>
      <c r="C54" s="14" t="s">
        <v>44</v>
      </c>
      <c r="D54" s="4" t="s">
        <v>566</v>
      </c>
      <c r="E54" s="5" t="s">
        <v>566</v>
      </c>
      <c r="F54" s="5" t="s">
        <v>566</v>
      </c>
      <c r="G54" s="5" t="s">
        <v>566</v>
      </c>
      <c r="H54" s="6" t="s">
        <v>566</v>
      </c>
      <c r="I54" s="43" t="s">
        <v>2042</v>
      </c>
    </row>
    <row r="55" spans="2:9" ht="15" hidden="1" customHeight="1" outlineLevel="1" x14ac:dyDescent="0.3">
      <c r="B55" s="17">
        <v>100</v>
      </c>
      <c r="C55" s="15" t="s">
        <v>45</v>
      </c>
      <c r="D55" s="7" t="s">
        <v>566</v>
      </c>
      <c r="E55" s="8" t="s">
        <v>566</v>
      </c>
      <c r="F55" s="8" t="s">
        <v>566</v>
      </c>
      <c r="G55" s="8" t="s">
        <v>566</v>
      </c>
      <c r="H55" s="9" t="s">
        <v>566</v>
      </c>
      <c r="I55" s="43" t="s">
        <v>2042</v>
      </c>
    </row>
    <row r="56" spans="2:9" ht="15" hidden="1" customHeight="1" outlineLevel="1" x14ac:dyDescent="0.3">
      <c r="B56" s="17">
        <v>107</v>
      </c>
      <c r="C56" s="15" t="s">
        <v>46</v>
      </c>
      <c r="D56" s="7" t="s">
        <v>566</v>
      </c>
      <c r="E56" s="8" t="s">
        <v>566</v>
      </c>
      <c r="F56" s="8" t="s">
        <v>566</v>
      </c>
      <c r="G56" s="8" t="s">
        <v>566</v>
      </c>
      <c r="H56" s="9" t="s">
        <v>566</v>
      </c>
      <c r="I56" s="43" t="s">
        <v>2042</v>
      </c>
    </row>
    <row r="57" spans="2:9" ht="15" hidden="1" customHeight="1" outlineLevel="1" x14ac:dyDescent="0.3">
      <c r="B57" s="17">
        <v>98</v>
      </c>
      <c r="C57" s="15" t="s">
        <v>47</v>
      </c>
      <c r="D57" s="7"/>
      <c r="E57" s="8"/>
      <c r="F57" s="8"/>
      <c r="G57" s="8"/>
      <c r="H57" s="9"/>
    </row>
    <row r="58" spans="2:9" ht="15" hidden="1" customHeight="1" outlineLevel="1" x14ac:dyDescent="0.3">
      <c r="B58" s="17">
        <v>488</v>
      </c>
      <c r="C58" s="15" t="s">
        <v>48</v>
      </c>
      <c r="D58" s="7"/>
      <c r="E58" s="8"/>
      <c r="F58" s="8"/>
      <c r="G58" s="8"/>
      <c r="H58" s="9"/>
    </row>
    <row r="59" spans="2:9" ht="15" hidden="1" customHeight="1" outlineLevel="1" x14ac:dyDescent="0.3">
      <c r="B59" s="17">
        <v>108</v>
      </c>
      <c r="C59" s="15" t="s">
        <v>49</v>
      </c>
      <c r="D59" s="7" t="s">
        <v>566</v>
      </c>
      <c r="E59" s="8" t="s">
        <v>566</v>
      </c>
      <c r="F59" s="8" t="s">
        <v>566</v>
      </c>
      <c r="G59" s="8" t="s">
        <v>566</v>
      </c>
      <c r="H59" s="9" t="s">
        <v>566</v>
      </c>
      <c r="I59" s="43" t="s">
        <v>2042</v>
      </c>
    </row>
    <row r="60" spans="2:9" ht="15" hidden="1" customHeight="1" outlineLevel="1" x14ac:dyDescent="0.3">
      <c r="B60" s="17">
        <v>405</v>
      </c>
      <c r="C60" s="15" t="s">
        <v>50</v>
      </c>
      <c r="D60" s="7"/>
      <c r="E60" s="8"/>
      <c r="F60" s="8"/>
      <c r="G60" s="8"/>
      <c r="H60" s="9"/>
    </row>
    <row r="61" spans="2:9" ht="15" hidden="1" customHeight="1" outlineLevel="1" x14ac:dyDescent="0.3">
      <c r="B61" s="17">
        <v>254</v>
      </c>
      <c r="C61" s="15" t="s">
        <v>51</v>
      </c>
      <c r="D61" s="7"/>
      <c r="E61" s="8"/>
      <c r="F61" s="8"/>
      <c r="G61" s="8"/>
      <c r="H61" s="9"/>
    </row>
    <row r="62" spans="2:9" ht="15" hidden="1" customHeight="1" outlineLevel="1" x14ac:dyDescent="0.3">
      <c r="B62" s="17">
        <v>101</v>
      </c>
      <c r="C62" s="15" t="s">
        <v>52</v>
      </c>
      <c r="D62" s="7" t="s">
        <v>566</v>
      </c>
      <c r="E62" s="8" t="s">
        <v>566</v>
      </c>
      <c r="F62" s="8" t="s">
        <v>566</v>
      </c>
      <c r="G62" s="8" t="s">
        <v>566</v>
      </c>
      <c r="H62" s="9" t="s">
        <v>566</v>
      </c>
      <c r="I62" s="43" t="s">
        <v>2042</v>
      </c>
    </row>
    <row r="63" spans="2:9" ht="15" hidden="1" customHeight="1" outlineLevel="1" x14ac:dyDescent="0.3">
      <c r="B63" s="17">
        <v>121</v>
      </c>
      <c r="C63" s="15" t="s">
        <v>53</v>
      </c>
      <c r="D63" s="7"/>
      <c r="E63" s="8"/>
      <c r="F63" s="8"/>
      <c r="G63" s="8"/>
      <c r="H63" s="9"/>
    </row>
    <row r="64" spans="2:9" ht="15" hidden="1" customHeight="1" outlineLevel="1" x14ac:dyDescent="0.3">
      <c r="B64" s="17">
        <v>114</v>
      </c>
      <c r="C64" s="15" t="s">
        <v>54</v>
      </c>
      <c r="D64" s="7" t="s">
        <v>566</v>
      </c>
      <c r="E64" s="8" t="s">
        <v>566</v>
      </c>
      <c r="F64" s="8" t="s">
        <v>566</v>
      </c>
      <c r="G64" s="8" t="s">
        <v>566</v>
      </c>
      <c r="H64" s="9" t="s">
        <v>566</v>
      </c>
      <c r="I64" s="43" t="s">
        <v>2042</v>
      </c>
    </row>
    <row r="65" spans="2:10" ht="15" hidden="1" customHeight="1" outlineLevel="1" x14ac:dyDescent="0.3">
      <c r="B65" s="17">
        <v>406</v>
      </c>
      <c r="C65" s="15" t="s">
        <v>55</v>
      </c>
      <c r="D65" s="7"/>
      <c r="E65" s="8"/>
      <c r="F65" s="8"/>
      <c r="G65" s="8"/>
      <c r="H65" s="9"/>
    </row>
    <row r="66" spans="2:10" ht="15" hidden="1" customHeight="1" outlineLevel="1" x14ac:dyDescent="0.3">
      <c r="B66" s="17">
        <v>399</v>
      </c>
      <c r="C66" s="15" t="s">
        <v>56</v>
      </c>
      <c r="D66" s="7"/>
      <c r="E66" s="8"/>
      <c r="F66" s="8"/>
      <c r="G66" s="8"/>
      <c r="H66" s="9"/>
    </row>
    <row r="67" spans="2:10" ht="15" hidden="1" customHeight="1" outlineLevel="1" x14ac:dyDescent="0.3">
      <c r="B67" s="17">
        <v>109</v>
      </c>
      <c r="C67" s="65" t="s">
        <v>57</v>
      </c>
      <c r="D67" s="7" t="s">
        <v>566</v>
      </c>
      <c r="E67" s="8" t="s">
        <v>566</v>
      </c>
      <c r="F67" s="8" t="s">
        <v>566</v>
      </c>
      <c r="G67" s="8" t="s">
        <v>566</v>
      </c>
      <c r="H67" s="9" t="s">
        <v>566</v>
      </c>
      <c r="I67" s="64" t="s">
        <v>2067</v>
      </c>
      <c r="J67" s="43" t="s">
        <v>2081</v>
      </c>
    </row>
    <row r="68" spans="2:10" ht="15" hidden="1" customHeight="1" outlineLevel="1" x14ac:dyDescent="0.3">
      <c r="B68" s="17">
        <v>110</v>
      </c>
      <c r="C68" s="15" t="s">
        <v>58</v>
      </c>
      <c r="D68" s="7"/>
      <c r="E68" s="8"/>
      <c r="F68" s="8"/>
      <c r="G68" s="8"/>
      <c r="H68" s="9"/>
    </row>
    <row r="69" spans="2:10" ht="15" hidden="1" customHeight="1" outlineLevel="1" x14ac:dyDescent="0.3">
      <c r="B69" s="17">
        <v>111</v>
      </c>
      <c r="C69" s="15" t="s">
        <v>59</v>
      </c>
      <c r="D69" s="7"/>
      <c r="E69" s="8"/>
      <c r="F69" s="8"/>
      <c r="G69" s="8"/>
      <c r="H69" s="9"/>
    </row>
    <row r="70" spans="2:10" ht="15" hidden="1" customHeight="1" outlineLevel="1" x14ac:dyDescent="0.3">
      <c r="B70" s="17">
        <v>112</v>
      </c>
      <c r="C70" s="15" t="s">
        <v>60</v>
      </c>
      <c r="D70" s="7"/>
      <c r="E70" s="8"/>
      <c r="F70" s="8"/>
      <c r="G70" s="8"/>
      <c r="H70" s="9"/>
    </row>
    <row r="71" spans="2:10" ht="15" hidden="1" customHeight="1" outlineLevel="1" x14ac:dyDescent="0.3">
      <c r="B71" s="17">
        <v>113</v>
      </c>
      <c r="C71" s="15" t="s">
        <v>61</v>
      </c>
      <c r="D71" s="7"/>
      <c r="E71" s="8"/>
      <c r="F71" s="8"/>
      <c r="G71" s="8"/>
      <c r="H71" s="9"/>
    </row>
    <row r="72" spans="2:10" ht="15" hidden="1" customHeight="1" outlineLevel="1" x14ac:dyDescent="0.3">
      <c r="B72" s="17">
        <v>102</v>
      </c>
      <c r="C72" s="15" t="s">
        <v>62</v>
      </c>
      <c r="D72" s="7"/>
      <c r="E72" s="8"/>
      <c r="F72" s="8"/>
      <c r="G72" s="8"/>
      <c r="H72" s="9"/>
    </row>
    <row r="73" spans="2:10" ht="15" hidden="1" customHeight="1" outlineLevel="1" x14ac:dyDescent="0.3">
      <c r="B73" s="17">
        <v>103</v>
      </c>
      <c r="C73" s="15" t="s">
        <v>63</v>
      </c>
      <c r="D73" s="7"/>
      <c r="E73" s="8"/>
      <c r="F73" s="8"/>
      <c r="G73" s="8"/>
      <c r="H73" s="9"/>
    </row>
    <row r="74" spans="2:10" ht="15" hidden="1" customHeight="1" outlineLevel="1" x14ac:dyDescent="0.3">
      <c r="B74" s="17">
        <v>104</v>
      </c>
      <c r="C74" s="15" t="s">
        <v>64</v>
      </c>
      <c r="D74" s="7"/>
      <c r="E74" s="8"/>
      <c r="F74" s="8"/>
      <c r="G74" s="8"/>
      <c r="H74" s="9"/>
    </row>
    <row r="75" spans="2:10" ht="15" hidden="1" customHeight="1" outlineLevel="1" x14ac:dyDescent="0.3">
      <c r="B75" s="17">
        <v>105</v>
      </c>
      <c r="C75" s="15" t="s">
        <v>65</v>
      </c>
      <c r="D75" s="7"/>
      <c r="E75" s="8"/>
      <c r="F75" s="8"/>
      <c r="G75" s="8"/>
      <c r="H75" s="9"/>
    </row>
    <row r="76" spans="2:10" ht="15" hidden="1" customHeight="1" outlineLevel="1" x14ac:dyDescent="0.3">
      <c r="B76" s="17">
        <v>106</v>
      </c>
      <c r="C76" s="15" t="s">
        <v>66</v>
      </c>
      <c r="D76" s="7"/>
      <c r="E76" s="8"/>
      <c r="F76" s="8"/>
      <c r="G76" s="8"/>
      <c r="H76" s="9"/>
    </row>
    <row r="77" spans="2:10" ht="15" hidden="1" customHeight="1" outlineLevel="1" x14ac:dyDescent="0.3">
      <c r="B77" s="17">
        <v>115</v>
      </c>
      <c r="C77" s="15" t="s">
        <v>67</v>
      </c>
      <c r="D77" s="7"/>
      <c r="E77" s="8"/>
      <c r="F77" s="8"/>
      <c r="G77" s="8"/>
      <c r="H77" s="9"/>
    </row>
    <row r="78" spans="2:10" ht="15" hidden="1" customHeight="1" outlineLevel="1" x14ac:dyDescent="0.3">
      <c r="B78" s="17">
        <v>116</v>
      </c>
      <c r="C78" s="15" t="s">
        <v>68</v>
      </c>
      <c r="D78" s="7"/>
      <c r="E78" s="8"/>
      <c r="F78" s="8"/>
      <c r="G78" s="8"/>
      <c r="H78" s="9"/>
    </row>
    <row r="79" spans="2:10" ht="15" hidden="1" customHeight="1" outlineLevel="1" x14ac:dyDescent="0.3">
      <c r="B79" s="17">
        <v>117</v>
      </c>
      <c r="C79" s="15" t="s">
        <v>69</v>
      </c>
      <c r="D79" s="7"/>
      <c r="E79" s="8"/>
      <c r="F79" s="8"/>
      <c r="G79" s="8"/>
      <c r="H79" s="9"/>
    </row>
    <row r="80" spans="2:10" ht="15" hidden="1" customHeight="1" outlineLevel="1" x14ac:dyDescent="0.3">
      <c r="B80" s="17">
        <v>118</v>
      </c>
      <c r="C80" s="15" t="s">
        <v>70</v>
      </c>
      <c r="D80" s="7"/>
      <c r="E80" s="8"/>
      <c r="F80" s="8"/>
      <c r="G80" s="8"/>
      <c r="H80" s="9"/>
    </row>
    <row r="81" spans="2:10" ht="15" hidden="1" customHeight="1" outlineLevel="1" x14ac:dyDescent="0.3">
      <c r="B81" s="17">
        <v>119</v>
      </c>
      <c r="C81" s="15" t="s">
        <v>71</v>
      </c>
      <c r="D81" s="7"/>
      <c r="E81" s="8"/>
      <c r="F81" s="8"/>
      <c r="G81" s="8"/>
      <c r="H81" s="9"/>
    </row>
    <row r="82" spans="2:10" ht="15" hidden="1" customHeight="1" outlineLevel="1" x14ac:dyDescent="0.3">
      <c r="B82" s="17">
        <v>904</v>
      </c>
      <c r="C82" s="15" t="s">
        <v>72</v>
      </c>
      <c r="D82" s="7"/>
      <c r="E82" s="8"/>
      <c r="F82" s="8"/>
      <c r="G82" s="8"/>
      <c r="H82" s="9"/>
    </row>
    <row r="83" spans="2:10" ht="15" hidden="1" customHeight="1" outlineLevel="1" x14ac:dyDescent="0.3">
      <c r="B83" s="17">
        <v>124</v>
      </c>
      <c r="C83" s="15" t="s">
        <v>73</v>
      </c>
      <c r="D83" s="7" t="s">
        <v>566</v>
      </c>
      <c r="E83" s="8" t="s">
        <v>566</v>
      </c>
      <c r="F83" s="8" t="s">
        <v>566</v>
      </c>
      <c r="G83" s="8" t="s">
        <v>566</v>
      </c>
      <c r="H83" s="9" t="s">
        <v>566</v>
      </c>
      <c r="I83" s="43" t="s">
        <v>2042</v>
      </c>
    </row>
    <row r="84" spans="2:10" ht="15" hidden="1" customHeight="1" outlineLevel="1" x14ac:dyDescent="0.3">
      <c r="B84" s="17">
        <v>97</v>
      </c>
      <c r="C84" s="15" t="s">
        <v>74</v>
      </c>
      <c r="D84" s="7"/>
      <c r="E84" s="8"/>
      <c r="F84" s="8"/>
      <c r="G84" s="8"/>
      <c r="H84" s="9"/>
    </row>
    <row r="85" spans="2:10" ht="15" hidden="1" customHeight="1" outlineLevel="1" x14ac:dyDescent="0.3">
      <c r="B85" s="17">
        <v>123</v>
      </c>
      <c r="C85" s="15" t="s">
        <v>75</v>
      </c>
      <c r="D85" s="7"/>
      <c r="E85" s="8"/>
      <c r="F85" s="8"/>
      <c r="G85" s="8"/>
      <c r="H85" s="9"/>
    </row>
    <row r="86" spans="2:10" ht="15" hidden="1" customHeight="1" outlineLevel="1" x14ac:dyDescent="0.3">
      <c r="B86" s="17">
        <v>869</v>
      </c>
      <c r="C86" s="15" t="s">
        <v>76</v>
      </c>
      <c r="D86" s="7"/>
      <c r="E86" s="8"/>
      <c r="F86" s="8"/>
      <c r="G86" s="8"/>
      <c r="H86" s="9"/>
    </row>
    <row r="87" spans="2:10" ht="15" hidden="1" customHeight="1" outlineLevel="1" x14ac:dyDescent="0.3">
      <c r="B87" s="17">
        <v>130</v>
      </c>
      <c r="C87" s="15" t="s">
        <v>77</v>
      </c>
      <c r="D87" s="7"/>
      <c r="E87" s="8"/>
      <c r="F87" s="8"/>
      <c r="G87" s="8"/>
      <c r="H87" s="9"/>
    </row>
    <row r="88" spans="2:10" ht="15" hidden="1" customHeight="1" outlineLevel="1" x14ac:dyDescent="0.3">
      <c r="B88" s="17">
        <v>125</v>
      </c>
      <c r="C88" s="15" t="s">
        <v>78</v>
      </c>
      <c r="D88" s="7" t="s">
        <v>566</v>
      </c>
      <c r="E88" s="8" t="s">
        <v>566</v>
      </c>
      <c r="F88" s="8" t="s">
        <v>566</v>
      </c>
      <c r="G88" s="8" t="s">
        <v>566</v>
      </c>
      <c r="H88" s="9" t="s">
        <v>566</v>
      </c>
      <c r="I88" s="43" t="s">
        <v>2042</v>
      </c>
    </row>
    <row r="89" spans="2:10" ht="15" hidden="1" customHeight="1" outlineLevel="1" x14ac:dyDescent="0.3">
      <c r="B89" s="17">
        <v>307</v>
      </c>
      <c r="C89" s="15" t="s">
        <v>79</v>
      </c>
      <c r="D89" s="7" t="s">
        <v>566</v>
      </c>
      <c r="E89" s="8" t="s">
        <v>566</v>
      </c>
      <c r="F89" s="8" t="s">
        <v>566</v>
      </c>
      <c r="G89" s="8" t="s">
        <v>566</v>
      </c>
      <c r="H89" s="9" t="s">
        <v>566</v>
      </c>
      <c r="I89" s="43" t="s">
        <v>2042</v>
      </c>
    </row>
    <row r="90" spans="2:10" ht="15" hidden="1" customHeight="1" outlineLevel="1" x14ac:dyDescent="0.3">
      <c r="B90" s="17">
        <v>129</v>
      </c>
      <c r="C90" s="15" t="s">
        <v>80</v>
      </c>
      <c r="D90" s="7"/>
      <c r="E90" s="8"/>
      <c r="F90" s="8"/>
      <c r="G90" s="8"/>
      <c r="H90" s="9"/>
    </row>
    <row r="91" spans="2:10" ht="15" hidden="1" customHeight="1" outlineLevel="1" x14ac:dyDescent="0.3">
      <c r="B91" s="17">
        <v>96</v>
      </c>
      <c r="C91" s="15" t="s">
        <v>81</v>
      </c>
      <c r="D91" s="7"/>
      <c r="E91" s="8"/>
      <c r="F91" s="8"/>
      <c r="G91" s="8"/>
      <c r="H91" s="9"/>
    </row>
    <row r="92" spans="2:10" ht="15" hidden="1" customHeight="1" outlineLevel="1" x14ac:dyDescent="0.3">
      <c r="B92" s="17">
        <v>120</v>
      </c>
      <c r="C92" s="15" t="s">
        <v>82</v>
      </c>
      <c r="D92" s="7" t="s">
        <v>566</v>
      </c>
      <c r="E92" s="8" t="s">
        <v>566</v>
      </c>
      <c r="F92" s="8" t="s">
        <v>566</v>
      </c>
      <c r="G92" s="8" t="s">
        <v>566</v>
      </c>
      <c r="H92" s="9" t="s">
        <v>566</v>
      </c>
      <c r="I92" s="43" t="s">
        <v>2042</v>
      </c>
    </row>
    <row r="93" spans="2:10" ht="15" hidden="1" customHeight="1" outlineLevel="1" x14ac:dyDescent="0.3">
      <c r="B93" s="17">
        <v>127</v>
      </c>
      <c r="C93" s="15" t="s">
        <v>83</v>
      </c>
      <c r="D93" s="7"/>
      <c r="E93" s="8"/>
      <c r="F93" s="8"/>
      <c r="G93" s="8"/>
      <c r="H93" s="9"/>
    </row>
    <row r="94" spans="2:10" ht="15" hidden="1" customHeight="1" outlineLevel="1" x14ac:dyDescent="0.3">
      <c r="B94" s="17">
        <v>905</v>
      </c>
      <c r="C94" s="15" t="s">
        <v>84</v>
      </c>
      <c r="D94" s="7" t="s">
        <v>566</v>
      </c>
      <c r="E94" s="8" t="s">
        <v>566</v>
      </c>
      <c r="F94" s="8" t="s">
        <v>566</v>
      </c>
      <c r="G94" s="8" t="s">
        <v>566</v>
      </c>
      <c r="H94" s="9" t="s">
        <v>566</v>
      </c>
      <c r="I94" s="43" t="s">
        <v>2042</v>
      </c>
    </row>
    <row r="95" spans="2:10" ht="15" hidden="1" customHeight="1" outlineLevel="1" x14ac:dyDescent="0.3">
      <c r="B95" s="17">
        <v>383</v>
      </c>
      <c r="C95" s="15" t="s">
        <v>85</v>
      </c>
      <c r="D95" s="7" t="s">
        <v>566</v>
      </c>
      <c r="E95" s="8" t="s">
        <v>566</v>
      </c>
      <c r="F95" s="8" t="s">
        <v>566</v>
      </c>
      <c r="G95" s="8" t="s">
        <v>566</v>
      </c>
      <c r="H95" s="9" t="s">
        <v>566</v>
      </c>
      <c r="I95" s="59" t="s">
        <v>2053</v>
      </c>
      <c r="J95" s="43" t="s">
        <v>2079</v>
      </c>
    </row>
    <row r="96" spans="2:10" ht="15" hidden="1" customHeight="1" outlineLevel="1" x14ac:dyDescent="0.3">
      <c r="B96" s="17">
        <v>126</v>
      </c>
      <c r="C96" s="15" t="s">
        <v>86</v>
      </c>
      <c r="D96" s="7" t="s">
        <v>566</v>
      </c>
      <c r="E96" s="8" t="s">
        <v>566</v>
      </c>
      <c r="F96" s="8" t="s">
        <v>566</v>
      </c>
      <c r="G96" s="8" t="s">
        <v>566</v>
      </c>
      <c r="H96" s="9" t="s">
        <v>566</v>
      </c>
      <c r="I96" s="64" t="s">
        <v>2067</v>
      </c>
      <c r="J96" s="43" t="s">
        <v>2079</v>
      </c>
    </row>
    <row r="97" spans="2:9" ht="15.75" hidden="1" customHeight="1" outlineLevel="1" thickBot="1" x14ac:dyDescent="0.3">
      <c r="B97" s="20">
        <v>923</v>
      </c>
      <c r="C97" s="21" t="s">
        <v>87</v>
      </c>
      <c r="D97" s="1"/>
      <c r="E97" s="2"/>
      <c r="F97" s="2"/>
      <c r="G97" s="2"/>
      <c r="H97" s="3"/>
    </row>
    <row r="98" spans="2:9" ht="15" hidden="1" collapsed="1" thickBot="1" x14ac:dyDescent="0.35">
      <c r="B98" s="126" t="s">
        <v>555</v>
      </c>
      <c r="C98" s="127"/>
      <c r="D98" s="129" t="s">
        <v>1993</v>
      </c>
      <c r="E98" s="130"/>
      <c r="F98" s="130"/>
      <c r="G98" s="130"/>
      <c r="H98" s="131"/>
    </row>
    <row r="99" spans="2:9" ht="15" hidden="1" customHeight="1" outlineLevel="1" x14ac:dyDescent="0.3">
      <c r="B99" s="16">
        <v>74</v>
      </c>
      <c r="C99" s="14" t="s">
        <v>88</v>
      </c>
      <c r="D99" s="4" t="s">
        <v>566</v>
      </c>
      <c r="E99" s="5" t="s">
        <v>566</v>
      </c>
      <c r="F99" s="5" t="s">
        <v>566</v>
      </c>
      <c r="G99" s="5" t="s">
        <v>566</v>
      </c>
      <c r="H99" s="6" t="s">
        <v>566</v>
      </c>
      <c r="I99" s="43" t="s">
        <v>2042</v>
      </c>
    </row>
    <row r="100" spans="2:9" ht="15" hidden="1" customHeight="1" outlineLevel="1" x14ac:dyDescent="0.3">
      <c r="B100" s="17">
        <v>50</v>
      </c>
      <c r="C100" s="15" t="s">
        <v>89</v>
      </c>
      <c r="D100" s="7" t="s">
        <v>566</v>
      </c>
      <c r="E100" s="8" t="s">
        <v>566</v>
      </c>
      <c r="F100" s="8" t="s">
        <v>566</v>
      </c>
      <c r="G100" s="8" t="s">
        <v>566</v>
      </c>
      <c r="H100" s="9" t="s">
        <v>566</v>
      </c>
      <c r="I100" s="43" t="s">
        <v>2042</v>
      </c>
    </row>
    <row r="101" spans="2:9" ht="15" hidden="1" customHeight="1" outlineLevel="1" x14ac:dyDescent="0.3">
      <c r="B101" s="17">
        <v>65</v>
      </c>
      <c r="C101" s="15" t="s">
        <v>90</v>
      </c>
      <c r="D101" s="7"/>
      <c r="E101" s="8"/>
      <c r="F101" s="8"/>
      <c r="G101" s="8"/>
      <c r="H101" s="9"/>
    </row>
    <row r="102" spans="2:9" ht="15" hidden="1" customHeight="1" outlineLevel="1" x14ac:dyDescent="0.3">
      <c r="B102" s="17">
        <v>66</v>
      </c>
      <c r="C102" s="15" t="s">
        <v>91</v>
      </c>
      <c r="D102" s="7" t="s">
        <v>566</v>
      </c>
      <c r="E102" s="8" t="s">
        <v>566</v>
      </c>
      <c r="F102" s="8" t="s">
        <v>566</v>
      </c>
      <c r="G102" s="8" t="s">
        <v>566</v>
      </c>
      <c r="H102" s="9" t="s">
        <v>566</v>
      </c>
      <c r="I102" s="43" t="s">
        <v>2042</v>
      </c>
    </row>
    <row r="103" spans="2:9" ht="15" hidden="1" customHeight="1" outlineLevel="1" x14ac:dyDescent="0.3">
      <c r="B103" s="17">
        <v>53</v>
      </c>
      <c r="C103" s="15" t="s">
        <v>92</v>
      </c>
      <c r="D103" s="7"/>
      <c r="E103" s="8"/>
      <c r="F103" s="8"/>
      <c r="G103" s="8"/>
      <c r="H103" s="9"/>
    </row>
    <row r="104" spans="2:9" ht="15" hidden="1" customHeight="1" outlineLevel="1" x14ac:dyDescent="0.3">
      <c r="B104" s="17">
        <v>52</v>
      </c>
      <c r="C104" s="15" t="s">
        <v>93</v>
      </c>
      <c r="D104" s="7"/>
      <c r="E104" s="8"/>
      <c r="F104" s="8"/>
      <c r="G104" s="8"/>
      <c r="H104" s="9"/>
    </row>
    <row r="105" spans="2:9" ht="15" hidden="1" customHeight="1" outlineLevel="1" x14ac:dyDescent="0.3">
      <c r="B105" s="17">
        <v>900</v>
      </c>
      <c r="C105" s="15" t="s">
        <v>94</v>
      </c>
      <c r="D105" s="7" t="s">
        <v>566</v>
      </c>
      <c r="E105" s="8" t="s">
        <v>566</v>
      </c>
      <c r="F105" s="8" t="s">
        <v>566</v>
      </c>
      <c r="G105" s="8" t="s">
        <v>566</v>
      </c>
      <c r="H105" s="9" t="s">
        <v>566</v>
      </c>
      <c r="I105" s="43" t="s">
        <v>2042</v>
      </c>
    </row>
    <row r="106" spans="2:9" ht="15" hidden="1" customHeight="1" outlineLevel="1" x14ac:dyDescent="0.3">
      <c r="B106" s="17">
        <v>59</v>
      </c>
      <c r="C106" s="15" t="s">
        <v>95</v>
      </c>
      <c r="D106" s="7" t="s">
        <v>566</v>
      </c>
      <c r="E106" s="8" t="s">
        <v>566</v>
      </c>
      <c r="F106" s="8" t="s">
        <v>566</v>
      </c>
      <c r="G106" s="8" t="s">
        <v>566</v>
      </c>
      <c r="H106" s="9" t="s">
        <v>566</v>
      </c>
      <c r="I106" s="43" t="s">
        <v>2042</v>
      </c>
    </row>
    <row r="107" spans="2:9" ht="15" hidden="1" customHeight="1" outlineLevel="1" x14ac:dyDescent="0.3">
      <c r="B107" s="17">
        <v>51</v>
      </c>
      <c r="C107" s="15" t="s">
        <v>96</v>
      </c>
      <c r="D107" s="7"/>
      <c r="E107" s="8"/>
      <c r="F107" s="8"/>
      <c r="G107" s="8"/>
      <c r="H107" s="9"/>
    </row>
    <row r="108" spans="2:9" ht="15" hidden="1" customHeight="1" outlineLevel="1" x14ac:dyDescent="0.3">
      <c r="B108" s="17">
        <v>54</v>
      </c>
      <c r="C108" s="15" t="s">
        <v>97</v>
      </c>
      <c r="D108" s="7" t="s">
        <v>566</v>
      </c>
      <c r="E108" s="8" t="s">
        <v>566</v>
      </c>
      <c r="F108" s="8" t="s">
        <v>566</v>
      </c>
      <c r="G108" s="8" t="s">
        <v>566</v>
      </c>
      <c r="H108" s="9" t="s">
        <v>566</v>
      </c>
      <c r="I108" s="43" t="s">
        <v>2042</v>
      </c>
    </row>
    <row r="109" spans="2:9" ht="15" hidden="1" customHeight="1" outlineLevel="1" x14ac:dyDescent="0.3">
      <c r="B109" s="17">
        <v>55</v>
      </c>
      <c r="C109" s="15" t="s">
        <v>98</v>
      </c>
      <c r="D109" s="7" t="s">
        <v>566</v>
      </c>
      <c r="E109" s="8" t="s">
        <v>566</v>
      </c>
      <c r="F109" s="8" t="s">
        <v>566</v>
      </c>
      <c r="G109" s="8" t="s">
        <v>566</v>
      </c>
      <c r="H109" s="9" t="s">
        <v>566</v>
      </c>
      <c r="I109" s="43" t="s">
        <v>2042</v>
      </c>
    </row>
    <row r="110" spans="2:9" ht="15" hidden="1" customHeight="1" outlineLevel="1" x14ac:dyDescent="0.3">
      <c r="B110" s="17">
        <v>56</v>
      </c>
      <c r="C110" s="15" t="s">
        <v>99</v>
      </c>
      <c r="D110" s="7" t="s">
        <v>566</v>
      </c>
      <c r="E110" s="8" t="s">
        <v>566</v>
      </c>
      <c r="F110" s="8" t="s">
        <v>566</v>
      </c>
      <c r="G110" s="8" t="s">
        <v>566</v>
      </c>
      <c r="H110" s="9" t="s">
        <v>566</v>
      </c>
      <c r="I110" s="43" t="s">
        <v>2042</v>
      </c>
    </row>
    <row r="111" spans="2:9" ht="15" hidden="1" customHeight="1" outlineLevel="1" x14ac:dyDescent="0.3">
      <c r="B111" s="17">
        <v>57</v>
      </c>
      <c r="C111" s="15" t="s">
        <v>100</v>
      </c>
      <c r="D111" s="7" t="s">
        <v>566</v>
      </c>
      <c r="E111" s="8" t="s">
        <v>566</v>
      </c>
      <c r="F111" s="8" t="s">
        <v>566</v>
      </c>
      <c r="G111" s="8" t="s">
        <v>566</v>
      </c>
      <c r="H111" s="9" t="s">
        <v>566</v>
      </c>
      <c r="I111" s="43" t="s">
        <v>2042</v>
      </c>
    </row>
    <row r="112" spans="2:9" ht="15" hidden="1" customHeight="1" outlineLevel="1" x14ac:dyDescent="0.3">
      <c r="B112" s="17">
        <v>58</v>
      </c>
      <c r="C112" s="15" t="s">
        <v>101</v>
      </c>
      <c r="D112" s="7"/>
      <c r="E112" s="8"/>
      <c r="F112" s="8"/>
      <c r="G112" s="8"/>
      <c r="H112" s="9"/>
    </row>
    <row r="113" spans="2:10" ht="15" hidden="1" customHeight="1" outlineLevel="1" x14ac:dyDescent="0.3">
      <c r="B113" s="17">
        <v>140</v>
      </c>
      <c r="C113" s="15" t="s">
        <v>102</v>
      </c>
      <c r="D113" s="7" t="s">
        <v>566</v>
      </c>
      <c r="E113" s="8" t="s">
        <v>566</v>
      </c>
      <c r="F113" s="8" t="s">
        <v>566</v>
      </c>
      <c r="G113" s="8" t="s">
        <v>566</v>
      </c>
      <c r="H113" s="9" t="s">
        <v>566</v>
      </c>
      <c r="I113" s="43" t="s">
        <v>2042</v>
      </c>
    </row>
    <row r="114" spans="2:10" ht="15" hidden="1" customHeight="1" outlineLevel="1" x14ac:dyDescent="0.3">
      <c r="B114" s="17">
        <v>60</v>
      </c>
      <c r="C114" s="15" t="s">
        <v>103</v>
      </c>
      <c r="D114" s="7"/>
      <c r="E114" s="8"/>
      <c r="F114" s="8"/>
      <c r="G114" s="8"/>
      <c r="H114" s="9"/>
    </row>
    <row r="115" spans="2:10" ht="15" hidden="1" customHeight="1" outlineLevel="1" x14ac:dyDescent="0.3">
      <c r="B115" s="17">
        <v>61</v>
      </c>
      <c r="C115" s="15" t="s">
        <v>104</v>
      </c>
      <c r="D115" s="7"/>
      <c r="E115" s="8"/>
      <c r="F115" s="8"/>
      <c r="G115" s="8"/>
      <c r="H115" s="9"/>
    </row>
    <row r="116" spans="2:10" ht="15" hidden="1" customHeight="1" outlineLevel="1" x14ac:dyDescent="0.3">
      <c r="B116" s="17">
        <v>62</v>
      </c>
      <c r="C116" s="15" t="s">
        <v>105</v>
      </c>
      <c r="D116" s="7"/>
      <c r="E116" s="8"/>
      <c r="F116" s="8"/>
      <c r="G116" s="8"/>
      <c r="H116" s="9"/>
    </row>
    <row r="117" spans="2:10" ht="15" hidden="1" customHeight="1" outlineLevel="1" x14ac:dyDescent="0.3">
      <c r="B117" s="17">
        <v>63</v>
      </c>
      <c r="C117" s="15" t="s">
        <v>106</v>
      </c>
      <c r="D117" s="7"/>
      <c r="E117" s="8"/>
      <c r="F117" s="8"/>
      <c r="G117" s="8"/>
      <c r="H117" s="9"/>
    </row>
    <row r="118" spans="2:10" ht="15" hidden="1" customHeight="1" outlineLevel="1" x14ac:dyDescent="0.3">
      <c r="B118" s="17">
        <v>64</v>
      </c>
      <c r="C118" s="15" t="s">
        <v>107</v>
      </c>
      <c r="D118" s="7"/>
      <c r="E118" s="8"/>
      <c r="F118" s="8"/>
      <c r="G118" s="8"/>
      <c r="H118" s="9"/>
    </row>
    <row r="119" spans="2:10" ht="15" hidden="1" customHeight="1" outlineLevel="1" x14ac:dyDescent="0.3">
      <c r="B119" s="17">
        <v>70</v>
      </c>
      <c r="C119" s="15" t="s">
        <v>108</v>
      </c>
      <c r="D119" s="7" t="s">
        <v>566</v>
      </c>
      <c r="E119" s="8" t="s">
        <v>566</v>
      </c>
      <c r="F119" s="8" t="s">
        <v>566</v>
      </c>
      <c r="G119" s="8" t="s">
        <v>566</v>
      </c>
      <c r="H119" s="9" t="s">
        <v>566</v>
      </c>
      <c r="I119" s="43" t="s">
        <v>2042</v>
      </c>
    </row>
    <row r="120" spans="2:10" ht="15" hidden="1" customHeight="1" outlineLevel="1" x14ac:dyDescent="0.3">
      <c r="B120" s="17">
        <v>68</v>
      </c>
      <c r="C120" s="15" t="s">
        <v>109</v>
      </c>
      <c r="D120" s="7" t="s">
        <v>566</v>
      </c>
      <c r="E120" s="8" t="s">
        <v>566</v>
      </c>
      <c r="F120" s="8" t="s">
        <v>566</v>
      </c>
      <c r="G120" s="8" t="s">
        <v>566</v>
      </c>
      <c r="H120" s="9" t="s">
        <v>566</v>
      </c>
      <c r="I120" s="43" t="s">
        <v>2042</v>
      </c>
    </row>
    <row r="121" spans="2:10" ht="15" hidden="1" customHeight="1" outlineLevel="1" x14ac:dyDescent="0.3">
      <c r="B121" s="17">
        <v>312</v>
      </c>
      <c r="C121" s="15" t="s">
        <v>110</v>
      </c>
      <c r="D121" s="7" t="s">
        <v>566</v>
      </c>
      <c r="E121" s="8" t="s">
        <v>566</v>
      </c>
      <c r="F121" s="8" t="s">
        <v>566</v>
      </c>
      <c r="G121" s="8" t="s">
        <v>566</v>
      </c>
      <c r="H121" s="9" t="s">
        <v>566</v>
      </c>
      <c r="I121" s="43" t="s">
        <v>2042</v>
      </c>
    </row>
    <row r="122" spans="2:10" ht="15" hidden="1" customHeight="1" outlineLevel="1" x14ac:dyDescent="0.3">
      <c r="B122" s="17">
        <v>72</v>
      </c>
      <c r="C122" s="15" t="s">
        <v>111</v>
      </c>
      <c r="D122" s="7"/>
      <c r="E122" s="8"/>
      <c r="F122" s="8"/>
      <c r="G122" s="8"/>
      <c r="H122" s="9"/>
    </row>
    <row r="123" spans="2:10" ht="15" hidden="1" customHeight="1" outlineLevel="1" x14ac:dyDescent="0.3">
      <c r="B123" s="17">
        <v>71</v>
      </c>
      <c r="C123" s="15" t="s">
        <v>112</v>
      </c>
      <c r="D123" s="7"/>
      <c r="E123" s="8"/>
      <c r="F123" s="8"/>
      <c r="G123" s="8"/>
      <c r="H123" s="9"/>
    </row>
    <row r="124" spans="2:10" ht="15" hidden="1" customHeight="1" outlineLevel="1" x14ac:dyDescent="0.3">
      <c r="B124" s="17">
        <v>398</v>
      </c>
      <c r="C124" s="15" t="s">
        <v>113</v>
      </c>
      <c r="D124" s="7"/>
      <c r="E124" s="8"/>
      <c r="F124" s="8"/>
      <c r="G124" s="8"/>
      <c r="H124" s="9"/>
    </row>
    <row r="125" spans="2:10" ht="15" hidden="1" customHeight="1" outlineLevel="1" x14ac:dyDescent="0.3">
      <c r="B125" s="17">
        <v>308</v>
      </c>
      <c r="C125" s="74" t="s">
        <v>2074</v>
      </c>
      <c r="D125" s="7" t="s">
        <v>566</v>
      </c>
      <c r="E125" s="8" t="s">
        <v>566</v>
      </c>
      <c r="F125" s="8" t="s">
        <v>566</v>
      </c>
      <c r="G125" s="8" t="s">
        <v>566</v>
      </c>
      <c r="H125" s="9" t="s">
        <v>566</v>
      </c>
      <c r="I125" s="59" t="s">
        <v>2064</v>
      </c>
      <c r="J125" s="43" t="s">
        <v>2081</v>
      </c>
    </row>
    <row r="126" spans="2:10" ht="15" hidden="1" customHeight="1" outlineLevel="1" x14ac:dyDescent="0.3">
      <c r="B126" s="17">
        <v>73</v>
      </c>
      <c r="C126" s="15" t="s">
        <v>115</v>
      </c>
      <c r="D126" s="7"/>
      <c r="E126" s="8"/>
      <c r="F126" s="8"/>
      <c r="G126" s="8"/>
      <c r="H126" s="9"/>
    </row>
    <row r="127" spans="2:10" ht="15" hidden="1" customHeight="1" outlineLevel="1" x14ac:dyDescent="0.3">
      <c r="B127" s="17">
        <v>69</v>
      </c>
      <c r="C127" s="15" t="s">
        <v>116</v>
      </c>
      <c r="D127" s="7" t="s">
        <v>566</v>
      </c>
      <c r="E127" s="8" t="s">
        <v>566</v>
      </c>
      <c r="F127" s="8" t="s">
        <v>566</v>
      </c>
      <c r="G127" s="8" t="s">
        <v>566</v>
      </c>
      <c r="H127" s="9" t="s">
        <v>566</v>
      </c>
      <c r="I127" s="43" t="s">
        <v>2042</v>
      </c>
    </row>
    <row r="128" spans="2:10" ht="15" hidden="1" customHeight="1" outlineLevel="1" x14ac:dyDescent="0.3">
      <c r="B128" s="17">
        <v>932</v>
      </c>
      <c r="C128" s="15" t="s">
        <v>117</v>
      </c>
      <c r="D128" s="7" t="s">
        <v>566</v>
      </c>
      <c r="E128" s="8" t="s">
        <v>566</v>
      </c>
      <c r="F128" s="8" t="s">
        <v>566</v>
      </c>
      <c r="G128" s="8" t="s">
        <v>566</v>
      </c>
      <c r="H128" s="9" t="s">
        <v>566</v>
      </c>
      <c r="I128" s="43" t="s">
        <v>2042</v>
      </c>
    </row>
    <row r="129" spans="2:9" ht="15.75" hidden="1" customHeight="1" outlineLevel="1" thickBot="1" x14ac:dyDescent="0.35">
      <c r="B129" s="23">
        <v>306</v>
      </c>
      <c r="C129" s="21" t="s">
        <v>118</v>
      </c>
      <c r="D129" s="1" t="s">
        <v>566</v>
      </c>
      <c r="E129" s="2" t="s">
        <v>566</v>
      </c>
      <c r="F129" s="2" t="s">
        <v>566</v>
      </c>
      <c r="G129" s="2" t="s">
        <v>566</v>
      </c>
      <c r="H129" s="3" t="s">
        <v>566</v>
      </c>
      <c r="I129" s="43" t="s">
        <v>2042</v>
      </c>
    </row>
    <row r="130" spans="2:9" ht="15" hidden="1" collapsed="1" thickBot="1" x14ac:dyDescent="0.35">
      <c r="B130" s="126" t="s">
        <v>556</v>
      </c>
      <c r="C130" s="127"/>
      <c r="D130" s="129" t="s">
        <v>1993</v>
      </c>
      <c r="E130" s="130"/>
      <c r="F130" s="130"/>
      <c r="G130" s="130"/>
      <c r="H130" s="131"/>
    </row>
    <row r="131" spans="2:9" ht="15" hidden="1" customHeight="1" outlineLevel="1" x14ac:dyDescent="0.3">
      <c r="B131" s="16">
        <v>695</v>
      </c>
      <c r="C131" s="14" t="s">
        <v>119</v>
      </c>
      <c r="D131" s="4"/>
      <c r="E131" s="5"/>
      <c r="F131" s="5"/>
      <c r="G131" s="5"/>
      <c r="H131" s="6"/>
    </row>
    <row r="132" spans="2:9" ht="15" hidden="1" customHeight="1" outlineLevel="1" x14ac:dyDescent="0.3">
      <c r="B132" s="17">
        <v>361</v>
      </c>
      <c r="C132" s="15" t="s">
        <v>120</v>
      </c>
      <c r="D132" s="7"/>
      <c r="E132" s="8"/>
      <c r="F132" s="8"/>
      <c r="G132" s="8"/>
      <c r="H132" s="9"/>
    </row>
    <row r="133" spans="2:9" ht="15" hidden="1" customHeight="1" outlineLevel="1" x14ac:dyDescent="0.3">
      <c r="B133" s="17">
        <v>305</v>
      </c>
      <c r="C133" s="15" t="s">
        <v>121</v>
      </c>
      <c r="D133" s="7" t="s">
        <v>566</v>
      </c>
      <c r="E133" s="8" t="s">
        <v>566</v>
      </c>
      <c r="F133" s="8" t="s">
        <v>566</v>
      </c>
      <c r="G133" s="8" t="s">
        <v>566</v>
      </c>
      <c r="H133" s="9" t="s">
        <v>566</v>
      </c>
      <c r="I133" s="43" t="s">
        <v>2042</v>
      </c>
    </row>
    <row r="134" spans="2:9" ht="15" hidden="1" customHeight="1" outlineLevel="1" x14ac:dyDescent="0.3">
      <c r="B134" s="17">
        <v>131</v>
      </c>
      <c r="C134" s="15" t="s">
        <v>122</v>
      </c>
      <c r="D134" s="7" t="s">
        <v>566</v>
      </c>
      <c r="E134" s="8" t="s">
        <v>566</v>
      </c>
      <c r="F134" s="8" t="s">
        <v>566</v>
      </c>
      <c r="G134" s="8" t="s">
        <v>566</v>
      </c>
      <c r="H134" s="9" t="s">
        <v>566</v>
      </c>
      <c r="I134" s="43" t="s">
        <v>2042</v>
      </c>
    </row>
    <row r="135" spans="2:9" ht="15" hidden="1" customHeight="1" outlineLevel="1" x14ac:dyDescent="0.3">
      <c r="B135" s="17">
        <v>147</v>
      </c>
      <c r="C135" s="15" t="s">
        <v>123</v>
      </c>
      <c r="D135" s="7"/>
      <c r="E135" s="8"/>
      <c r="F135" s="8"/>
      <c r="G135" s="8"/>
      <c r="H135" s="9"/>
    </row>
    <row r="136" spans="2:9" ht="15" hidden="1" customHeight="1" outlineLevel="1" x14ac:dyDescent="0.3">
      <c r="B136" s="17">
        <v>156</v>
      </c>
      <c r="C136" s="15" t="s">
        <v>124</v>
      </c>
      <c r="D136" s="7"/>
      <c r="E136" s="8"/>
      <c r="F136" s="8"/>
      <c r="G136" s="8"/>
      <c r="H136" s="9"/>
    </row>
    <row r="137" spans="2:9" ht="15" hidden="1" customHeight="1" outlineLevel="1" x14ac:dyDescent="0.3">
      <c r="B137" s="17">
        <v>144</v>
      </c>
      <c r="C137" s="15" t="s">
        <v>125</v>
      </c>
      <c r="D137" s="7"/>
      <c r="E137" s="8"/>
      <c r="F137" s="8"/>
      <c r="G137" s="8"/>
      <c r="H137" s="9"/>
    </row>
    <row r="138" spans="2:9" ht="15" hidden="1" customHeight="1" outlineLevel="1" x14ac:dyDescent="0.3">
      <c r="B138" s="17">
        <v>148</v>
      </c>
      <c r="C138" s="15" t="s">
        <v>126</v>
      </c>
      <c r="D138" s="7"/>
      <c r="E138" s="8"/>
      <c r="F138" s="8"/>
      <c r="G138" s="8"/>
      <c r="H138" s="9"/>
    </row>
    <row r="139" spans="2:9" ht="15" hidden="1" customHeight="1" outlineLevel="1" x14ac:dyDescent="0.3">
      <c r="B139" s="17">
        <v>872</v>
      </c>
      <c r="C139" s="15" t="s">
        <v>127</v>
      </c>
      <c r="D139" s="7"/>
      <c r="E139" s="8"/>
      <c r="F139" s="8"/>
      <c r="G139" s="8"/>
      <c r="H139" s="9"/>
    </row>
    <row r="140" spans="2:9" ht="15" hidden="1" customHeight="1" outlineLevel="1" x14ac:dyDescent="0.3">
      <c r="B140" s="17">
        <v>141</v>
      </c>
      <c r="C140" s="15" t="s">
        <v>128</v>
      </c>
      <c r="D140" s="7"/>
      <c r="E140" s="8"/>
      <c r="F140" s="8"/>
      <c r="G140" s="8"/>
      <c r="H140" s="9"/>
    </row>
    <row r="141" spans="2:9" ht="15" hidden="1" customHeight="1" outlineLevel="1" x14ac:dyDescent="0.3">
      <c r="B141" s="17">
        <v>161</v>
      </c>
      <c r="C141" s="15" t="s">
        <v>129</v>
      </c>
      <c r="D141" s="7"/>
      <c r="E141" s="8"/>
      <c r="F141" s="8"/>
      <c r="G141" s="8"/>
      <c r="H141" s="9"/>
    </row>
    <row r="142" spans="2:9" ht="15" hidden="1" customHeight="1" outlineLevel="1" x14ac:dyDescent="0.3">
      <c r="B142" s="17">
        <v>157</v>
      </c>
      <c r="C142" s="15" t="s">
        <v>130</v>
      </c>
      <c r="D142" s="7"/>
      <c r="E142" s="8"/>
      <c r="F142" s="8"/>
      <c r="G142" s="8"/>
      <c r="H142" s="9"/>
    </row>
    <row r="143" spans="2:9" ht="15" hidden="1" customHeight="1" outlineLevel="1" x14ac:dyDescent="0.3">
      <c r="B143" s="17">
        <v>145</v>
      </c>
      <c r="C143" s="15" t="s">
        <v>131</v>
      </c>
      <c r="D143" s="7"/>
      <c r="E143" s="8"/>
      <c r="F143" s="8"/>
      <c r="G143" s="8"/>
      <c r="H143" s="9"/>
    </row>
    <row r="144" spans="2:9" ht="15" hidden="1" customHeight="1" outlineLevel="1" x14ac:dyDescent="0.3">
      <c r="B144" s="17">
        <v>146</v>
      </c>
      <c r="C144" s="15" t="s">
        <v>132</v>
      </c>
      <c r="D144" s="7"/>
      <c r="E144" s="8"/>
      <c r="F144" s="8"/>
      <c r="G144" s="8"/>
      <c r="H144" s="9"/>
    </row>
    <row r="145" spans="2:9" ht="15" hidden="1" customHeight="1" outlineLevel="1" x14ac:dyDescent="0.3">
      <c r="B145" s="17">
        <v>801</v>
      </c>
      <c r="C145" s="15" t="s">
        <v>133</v>
      </c>
      <c r="D145" s="7"/>
      <c r="E145" s="8"/>
      <c r="F145" s="8"/>
      <c r="G145" s="8"/>
      <c r="H145" s="9"/>
    </row>
    <row r="146" spans="2:9" ht="15" hidden="1" customHeight="1" outlineLevel="1" x14ac:dyDescent="0.3">
      <c r="B146" s="17">
        <v>851</v>
      </c>
      <c r="C146" s="15" t="s">
        <v>134</v>
      </c>
      <c r="D146" s="7"/>
      <c r="E146" s="8"/>
      <c r="F146" s="8"/>
      <c r="G146" s="8"/>
      <c r="H146" s="9"/>
    </row>
    <row r="147" spans="2:9" ht="15" hidden="1" customHeight="1" outlineLevel="1" x14ac:dyDescent="0.3">
      <c r="B147" s="17">
        <v>715</v>
      </c>
      <c r="C147" s="15" t="s">
        <v>135</v>
      </c>
      <c r="D147" s="7"/>
      <c r="E147" s="8"/>
      <c r="F147" s="8"/>
      <c r="G147" s="8"/>
      <c r="H147" s="9"/>
    </row>
    <row r="148" spans="2:9" ht="15" hidden="1" customHeight="1" outlineLevel="1" x14ac:dyDescent="0.3">
      <c r="B148" s="17">
        <v>847</v>
      </c>
      <c r="C148" s="15" t="s">
        <v>136</v>
      </c>
      <c r="D148" s="7"/>
      <c r="E148" s="8"/>
      <c r="F148" s="8"/>
      <c r="G148" s="8"/>
      <c r="H148" s="9"/>
    </row>
    <row r="149" spans="2:9" ht="15" hidden="1" customHeight="1" outlineLevel="1" x14ac:dyDescent="0.3">
      <c r="B149" s="17">
        <v>159</v>
      </c>
      <c r="C149" s="15" t="s">
        <v>137</v>
      </c>
      <c r="D149" s="7"/>
      <c r="E149" s="8"/>
      <c r="F149" s="8"/>
      <c r="G149" s="8"/>
      <c r="H149" s="9"/>
    </row>
    <row r="150" spans="2:9" ht="15" hidden="1" customHeight="1" outlineLevel="1" x14ac:dyDescent="0.3">
      <c r="B150" s="17">
        <v>907</v>
      </c>
      <c r="C150" s="15" t="s">
        <v>138</v>
      </c>
      <c r="D150" s="7"/>
      <c r="E150" s="8"/>
      <c r="F150" s="8"/>
      <c r="G150" s="8"/>
      <c r="H150" s="9"/>
    </row>
    <row r="151" spans="2:9" ht="15" hidden="1" customHeight="1" outlineLevel="1" x14ac:dyDescent="0.3">
      <c r="B151" s="17">
        <v>908</v>
      </c>
      <c r="C151" s="15" t="s">
        <v>139</v>
      </c>
      <c r="D151" s="7"/>
      <c r="E151" s="8"/>
      <c r="F151" s="8"/>
      <c r="G151" s="8"/>
      <c r="H151" s="9"/>
    </row>
    <row r="152" spans="2:9" ht="15" hidden="1" customHeight="1" outlineLevel="1" x14ac:dyDescent="0.3">
      <c r="B152" s="17">
        <v>133</v>
      </c>
      <c r="C152" s="15" t="s">
        <v>140</v>
      </c>
      <c r="D152" s="7"/>
      <c r="E152" s="8"/>
      <c r="F152" s="8"/>
      <c r="G152" s="8"/>
      <c r="H152" s="9"/>
    </row>
    <row r="153" spans="2:9" ht="15" hidden="1" customHeight="1" outlineLevel="1" x14ac:dyDescent="0.3">
      <c r="B153" s="17">
        <v>810</v>
      </c>
      <c r="C153" s="15" t="s">
        <v>141</v>
      </c>
      <c r="D153" s="7"/>
      <c r="E153" s="8"/>
      <c r="F153" s="8"/>
      <c r="G153" s="8"/>
      <c r="H153" s="9"/>
    </row>
    <row r="154" spans="2:9" ht="15" hidden="1" customHeight="1" outlineLevel="1" x14ac:dyDescent="0.3">
      <c r="B154" s="17">
        <v>155</v>
      </c>
      <c r="C154" s="15" t="s">
        <v>142</v>
      </c>
      <c r="D154" s="7"/>
      <c r="E154" s="8"/>
      <c r="F154" s="8"/>
      <c r="G154" s="8"/>
      <c r="H154" s="9"/>
    </row>
    <row r="155" spans="2:9" ht="15" hidden="1" customHeight="1" outlineLevel="1" x14ac:dyDescent="0.3">
      <c r="B155" s="17">
        <v>311</v>
      </c>
      <c r="C155" s="15" t="s">
        <v>143</v>
      </c>
      <c r="D155" s="7"/>
      <c r="E155" s="8"/>
      <c r="F155" s="8"/>
      <c r="G155" s="8"/>
      <c r="H155" s="9"/>
    </row>
    <row r="156" spans="2:9" ht="15" hidden="1" customHeight="1" outlineLevel="1" x14ac:dyDescent="0.3">
      <c r="B156" s="17">
        <v>837</v>
      </c>
      <c r="C156" s="15" t="s">
        <v>144</v>
      </c>
      <c r="D156" s="7"/>
      <c r="E156" s="8"/>
      <c r="F156" s="8"/>
      <c r="G156" s="8"/>
      <c r="H156" s="9"/>
    </row>
    <row r="157" spans="2:9" ht="15" hidden="1" customHeight="1" outlineLevel="1" x14ac:dyDescent="0.3">
      <c r="B157" s="17">
        <v>865</v>
      </c>
      <c r="C157" s="15" t="s">
        <v>145</v>
      </c>
      <c r="D157" s="7" t="s">
        <v>566</v>
      </c>
      <c r="E157" s="8" t="s">
        <v>566</v>
      </c>
      <c r="F157" s="8" t="s">
        <v>566</v>
      </c>
      <c r="G157" s="8" t="s">
        <v>566</v>
      </c>
      <c r="H157" s="9" t="s">
        <v>566</v>
      </c>
      <c r="I157" s="43" t="s">
        <v>2042</v>
      </c>
    </row>
    <row r="158" spans="2:9" ht="15" hidden="1" customHeight="1" outlineLevel="1" x14ac:dyDescent="0.3">
      <c r="B158" s="17">
        <v>885</v>
      </c>
      <c r="C158" s="15" t="s">
        <v>146</v>
      </c>
      <c r="D158" s="7" t="s">
        <v>566</v>
      </c>
      <c r="E158" s="8" t="s">
        <v>566</v>
      </c>
      <c r="F158" s="8" t="s">
        <v>566</v>
      </c>
      <c r="G158" s="8" t="s">
        <v>566</v>
      </c>
      <c r="H158" s="9" t="s">
        <v>566</v>
      </c>
      <c r="I158" s="43" t="s">
        <v>2042</v>
      </c>
    </row>
    <row r="159" spans="2:9" ht="15" hidden="1" customHeight="1" outlineLevel="1" x14ac:dyDescent="0.3">
      <c r="B159" s="17">
        <v>811</v>
      </c>
      <c r="C159" s="15" t="s">
        <v>147</v>
      </c>
      <c r="D159" s="7"/>
      <c r="E159" s="8"/>
      <c r="F159" s="8"/>
      <c r="G159" s="8"/>
      <c r="H159" s="9"/>
    </row>
    <row r="160" spans="2:9" ht="15" hidden="1" customHeight="1" outlineLevel="1" x14ac:dyDescent="0.3">
      <c r="B160" s="17">
        <v>870</v>
      </c>
      <c r="C160" s="15" t="s">
        <v>148</v>
      </c>
      <c r="D160" s="7"/>
      <c r="E160" s="8"/>
      <c r="F160" s="8"/>
      <c r="G160" s="8"/>
      <c r="H160" s="9"/>
    </row>
    <row r="161" spans="2:9" ht="15" hidden="1" customHeight="1" outlineLevel="1" x14ac:dyDescent="0.3">
      <c r="B161" s="17">
        <v>820</v>
      </c>
      <c r="C161" s="15" t="s">
        <v>149</v>
      </c>
      <c r="D161" s="7"/>
      <c r="E161" s="8"/>
      <c r="F161" s="8"/>
      <c r="G161" s="8"/>
      <c r="H161" s="9"/>
    </row>
    <row r="162" spans="2:9" ht="15" hidden="1" customHeight="1" outlineLevel="1" x14ac:dyDescent="0.3">
      <c r="B162" s="17">
        <v>836</v>
      </c>
      <c r="C162" s="15" t="s">
        <v>150</v>
      </c>
      <c r="D162" s="7" t="s">
        <v>566</v>
      </c>
      <c r="E162" s="8" t="s">
        <v>566</v>
      </c>
      <c r="F162" s="8" t="s">
        <v>566</v>
      </c>
      <c r="G162" s="8" t="s">
        <v>566</v>
      </c>
      <c r="H162" s="9" t="s">
        <v>566</v>
      </c>
      <c r="I162" s="43" t="s">
        <v>2042</v>
      </c>
    </row>
    <row r="163" spans="2:9" ht="15" hidden="1" customHeight="1" outlineLevel="1" x14ac:dyDescent="0.3">
      <c r="B163" s="17">
        <v>359</v>
      </c>
      <c r="C163" s="15" t="s">
        <v>151</v>
      </c>
      <c r="D163" s="7"/>
      <c r="E163" s="8"/>
      <c r="F163" s="8"/>
      <c r="G163" s="8"/>
      <c r="H163" s="9"/>
    </row>
    <row r="164" spans="2:9" ht="15" hidden="1" customHeight="1" outlineLevel="1" x14ac:dyDescent="0.3">
      <c r="B164" s="17">
        <v>142</v>
      </c>
      <c r="C164" s="15" t="s">
        <v>152</v>
      </c>
      <c r="D164" s="7"/>
      <c r="E164" s="8"/>
      <c r="F164" s="8"/>
      <c r="G164" s="8"/>
      <c r="H164" s="9"/>
    </row>
    <row r="165" spans="2:9" ht="15" hidden="1" customHeight="1" outlineLevel="1" x14ac:dyDescent="0.3">
      <c r="B165" s="17">
        <v>800</v>
      </c>
      <c r="C165" s="15" t="s">
        <v>153</v>
      </c>
      <c r="D165" s="7"/>
      <c r="E165" s="8"/>
      <c r="F165" s="8"/>
      <c r="G165" s="8"/>
      <c r="H165" s="9"/>
    </row>
    <row r="166" spans="2:9" ht="15" hidden="1" customHeight="1" outlineLevel="1" x14ac:dyDescent="0.3">
      <c r="B166" s="17">
        <v>875</v>
      </c>
      <c r="C166" s="15" t="s">
        <v>154</v>
      </c>
      <c r="D166" s="7"/>
      <c r="E166" s="8"/>
      <c r="F166" s="8"/>
      <c r="G166" s="8"/>
      <c r="H166" s="9"/>
    </row>
    <row r="167" spans="2:9" ht="15" hidden="1" customHeight="1" outlineLevel="1" x14ac:dyDescent="0.3">
      <c r="B167" s="17">
        <v>849</v>
      </c>
      <c r="C167" s="15" t="s">
        <v>155</v>
      </c>
      <c r="D167" s="7"/>
      <c r="E167" s="8"/>
      <c r="F167" s="8"/>
      <c r="G167" s="8"/>
      <c r="H167" s="9"/>
    </row>
    <row r="168" spans="2:9" ht="15" hidden="1" customHeight="1" outlineLevel="1" x14ac:dyDescent="0.3">
      <c r="B168" s="17">
        <v>134</v>
      </c>
      <c r="C168" s="15" t="s">
        <v>156</v>
      </c>
      <c r="D168" s="7" t="s">
        <v>566</v>
      </c>
      <c r="E168" s="8" t="s">
        <v>566</v>
      </c>
      <c r="F168" s="8" t="s">
        <v>566</v>
      </c>
      <c r="G168" s="8" t="s">
        <v>566</v>
      </c>
      <c r="H168" s="9" t="s">
        <v>566</v>
      </c>
      <c r="I168" s="43" t="s">
        <v>2042</v>
      </c>
    </row>
    <row r="169" spans="2:9" ht="15" hidden="1" customHeight="1" outlineLevel="1" x14ac:dyDescent="0.3">
      <c r="B169" s="17">
        <v>713</v>
      </c>
      <c r="C169" s="15" t="s">
        <v>157</v>
      </c>
      <c r="D169" s="7"/>
      <c r="E169" s="8"/>
      <c r="F169" s="8"/>
      <c r="G169" s="8"/>
      <c r="H169" s="9"/>
    </row>
    <row r="170" spans="2:9" ht="15" hidden="1" customHeight="1" outlineLevel="1" x14ac:dyDescent="0.3">
      <c r="B170" s="17">
        <v>149</v>
      </c>
      <c r="C170" s="15" t="s">
        <v>158</v>
      </c>
      <c r="D170" s="7"/>
      <c r="E170" s="8"/>
      <c r="F170" s="8"/>
      <c r="G170" s="8"/>
      <c r="H170" s="9"/>
    </row>
    <row r="171" spans="2:9" ht="15" hidden="1" customHeight="1" outlineLevel="1" x14ac:dyDescent="0.3">
      <c r="B171" s="17">
        <v>150</v>
      </c>
      <c r="C171" s="15" t="s">
        <v>159</v>
      </c>
      <c r="D171" s="7"/>
      <c r="E171" s="8"/>
      <c r="F171" s="8"/>
      <c r="G171" s="8"/>
      <c r="H171" s="9"/>
    </row>
    <row r="172" spans="2:9" ht="15" hidden="1" customHeight="1" outlineLevel="1" x14ac:dyDescent="0.3">
      <c r="B172" s="17">
        <v>151</v>
      </c>
      <c r="C172" s="15" t="s">
        <v>160</v>
      </c>
      <c r="D172" s="7"/>
      <c r="E172" s="8"/>
      <c r="F172" s="8"/>
      <c r="G172" s="8"/>
      <c r="H172" s="9"/>
    </row>
    <row r="173" spans="2:9" ht="15" hidden="1" customHeight="1" outlineLevel="1" x14ac:dyDescent="0.3">
      <c r="B173" s="17">
        <v>152</v>
      </c>
      <c r="C173" s="15" t="s">
        <v>161</v>
      </c>
      <c r="D173" s="7"/>
      <c r="E173" s="8"/>
      <c r="F173" s="8"/>
      <c r="G173" s="8"/>
      <c r="H173" s="9"/>
    </row>
    <row r="174" spans="2:9" ht="15" hidden="1" customHeight="1" outlineLevel="1" x14ac:dyDescent="0.3">
      <c r="B174" s="17">
        <v>153</v>
      </c>
      <c r="C174" s="15" t="s">
        <v>162</v>
      </c>
      <c r="D174" s="7"/>
      <c r="E174" s="8"/>
      <c r="F174" s="8"/>
      <c r="G174" s="8"/>
      <c r="H174" s="9"/>
    </row>
    <row r="175" spans="2:9" ht="15" hidden="1" customHeight="1" outlineLevel="1" x14ac:dyDescent="0.3">
      <c r="B175" s="17">
        <v>846</v>
      </c>
      <c r="C175" s="15" t="s">
        <v>163</v>
      </c>
      <c r="D175" s="7"/>
      <c r="E175" s="8"/>
      <c r="F175" s="8"/>
      <c r="G175" s="8"/>
      <c r="H175" s="9"/>
    </row>
    <row r="176" spans="2:9" ht="15" hidden="1" customHeight="1" outlineLevel="1" x14ac:dyDescent="0.3">
      <c r="B176" s="17">
        <v>748</v>
      </c>
      <c r="C176" s="15" t="s">
        <v>164</v>
      </c>
      <c r="D176" s="7"/>
      <c r="E176" s="8"/>
      <c r="F176" s="8"/>
      <c r="G176" s="8"/>
      <c r="H176" s="9"/>
    </row>
    <row r="177" spans="2:10" ht="15" hidden="1" customHeight="1" outlineLevel="1" x14ac:dyDescent="0.3">
      <c r="B177" s="17">
        <v>300</v>
      </c>
      <c r="C177" s="15" t="s">
        <v>165</v>
      </c>
      <c r="D177" s="7" t="s">
        <v>566</v>
      </c>
      <c r="E177" s="8" t="s">
        <v>566</v>
      </c>
      <c r="F177" s="8" t="s">
        <v>566</v>
      </c>
      <c r="G177" s="8" t="s">
        <v>566</v>
      </c>
      <c r="H177" s="9" t="s">
        <v>566</v>
      </c>
      <c r="I177" s="43" t="s">
        <v>2042</v>
      </c>
    </row>
    <row r="178" spans="2:10" ht="15" hidden="1" customHeight="1" outlineLevel="1" x14ac:dyDescent="0.3">
      <c r="B178" s="17">
        <v>301</v>
      </c>
      <c r="C178" s="15" t="s">
        <v>166</v>
      </c>
      <c r="D178" s="7"/>
      <c r="E178" s="8"/>
      <c r="F178" s="8"/>
      <c r="G178" s="8"/>
      <c r="H178" s="9"/>
    </row>
    <row r="179" spans="2:10" ht="15" hidden="1" customHeight="1" outlineLevel="1" x14ac:dyDescent="0.3">
      <c r="B179" s="17">
        <v>302</v>
      </c>
      <c r="C179" s="15" t="s">
        <v>167</v>
      </c>
      <c r="D179" s="7"/>
      <c r="E179" s="8"/>
      <c r="F179" s="8"/>
      <c r="G179" s="8"/>
      <c r="H179" s="9"/>
    </row>
    <row r="180" spans="2:10" ht="15" hidden="1" customHeight="1" outlineLevel="1" x14ac:dyDescent="0.3">
      <c r="B180" s="17">
        <v>303</v>
      </c>
      <c r="C180" s="15" t="s">
        <v>168</v>
      </c>
      <c r="D180" s="7"/>
      <c r="E180" s="8"/>
      <c r="F180" s="8"/>
      <c r="G180" s="8"/>
      <c r="H180" s="9"/>
    </row>
    <row r="181" spans="2:10" ht="15" hidden="1" customHeight="1" outlineLevel="1" x14ac:dyDescent="0.3">
      <c r="B181" s="17">
        <v>304</v>
      </c>
      <c r="C181" s="15" t="s">
        <v>169</v>
      </c>
      <c r="D181" s="7"/>
      <c r="E181" s="8"/>
      <c r="F181" s="8"/>
      <c r="G181" s="8"/>
      <c r="H181" s="9"/>
    </row>
    <row r="182" spans="2:10" ht="15" hidden="1" customHeight="1" outlineLevel="1" x14ac:dyDescent="0.3">
      <c r="B182" s="17">
        <v>135</v>
      </c>
      <c r="C182" s="15" t="s">
        <v>170</v>
      </c>
      <c r="D182" s="7"/>
      <c r="E182" s="8"/>
      <c r="F182" s="8"/>
      <c r="G182" s="8"/>
      <c r="H182" s="9"/>
      <c r="I182" s="59" t="s">
        <v>2058</v>
      </c>
      <c r="J182" s="43" t="s">
        <v>2079</v>
      </c>
    </row>
    <row r="183" spans="2:10" ht="15" hidden="1" customHeight="1" outlineLevel="1" x14ac:dyDescent="0.3">
      <c r="B183" s="17">
        <v>136</v>
      </c>
      <c r="C183" s="15" t="s">
        <v>171</v>
      </c>
      <c r="D183" s="7"/>
      <c r="E183" s="8"/>
      <c r="F183" s="8"/>
      <c r="G183" s="8"/>
      <c r="H183" s="9"/>
      <c r="I183" s="59" t="s">
        <v>2058</v>
      </c>
      <c r="J183" s="26" t="s">
        <v>2079</v>
      </c>
    </row>
    <row r="184" spans="2:10" ht="15" hidden="1" customHeight="1" outlineLevel="1" x14ac:dyDescent="0.3">
      <c r="B184" s="17">
        <v>137</v>
      </c>
      <c r="C184" s="15" t="s">
        <v>172</v>
      </c>
      <c r="D184" s="7"/>
      <c r="E184" s="8"/>
      <c r="F184" s="8"/>
      <c r="G184" s="8"/>
      <c r="H184" s="9"/>
    </row>
    <row r="185" spans="2:10" ht="15" hidden="1" customHeight="1" outlineLevel="1" x14ac:dyDescent="0.3">
      <c r="B185" s="17">
        <v>138</v>
      </c>
      <c r="C185" s="15" t="s">
        <v>173</v>
      </c>
      <c r="D185" s="7"/>
      <c r="E185" s="8"/>
      <c r="F185" s="8"/>
      <c r="G185" s="8"/>
      <c r="H185" s="9"/>
    </row>
    <row r="186" spans="2:10" ht="15" hidden="1" customHeight="1" outlineLevel="1" x14ac:dyDescent="0.3">
      <c r="B186" s="17">
        <v>139</v>
      </c>
      <c r="C186" s="15" t="s">
        <v>174</v>
      </c>
      <c r="D186" s="7"/>
      <c r="E186" s="8"/>
      <c r="F186" s="8"/>
      <c r="G186" s="8"/>
      <c r="H186" s="9"/>
    </row>
    <row r="187" spans="2:10" ht="15" hidden="1" customHeight="1" outlineLevel="1" x14ac:dyDescent="0.3">
      <c r="B187" s="17">
        <v>143</v>
      </c>
      <c r="C187" s="15" t="s">
        <v>175</v>
      </c>
      <c r="D187" s="7"/>
      <c r="E187" s="8"/>
      <c r="F187" s="8"/>
      <c r="G187" s="8"/>
      <c r="H187" s="9"/>
    </row>
    <row r="188" spans="2:10" ht="15" hidden="1" customHeight="1" outlineLevel="1" x14ac:dyDescent="0.3">
      <c r="B188" s="17">
        <v>310</v>
      </c>
      <c r="C188" s="15" t="s">
        <v>176</v>
      </c>
      <c r="D188" s="7"/>
      <c r="E188" s="8"/>
      <c r="F188" s="8"/>
      <c r="G188" s="8"/>
      <c r="H188" s="9"/>
    </row>
    <row r="189" spans="2:10" ht="15" hidden="1" customHeight="1" outlineLevel="1" x14ac:dyDescent="0.3">
      <c r="B189" s="17">
        <v>309</v>
      </c>
      <c r="C189" s="15" t="s">
        <v>177</v>
      </c>
      <c r="D189" s="7"/>
      <c r="E189" s="8"/>
      <c r="F189" s="8"/>
      <c r="G189" s="8"/>
      <c r="H189" s="9"/>
    </row>
    <row r="190" spans="2:10" ht="15" hidden="1" customHeight="1" outlineLevel="1" x14ac:dyDescent="0.3">
      <c r="B190" s="17">
        <v>176</v>
      </c>
      <c r="C190" s="15" t="s">
        <v>178</v>
      </c>
      <c r="D190" s="7" t="s">
        <v>566</v>
      </c>
      <c r="E190" s="8" t="s">
        <v>566</v>
      </c>
      <c r="F190" s="8" t="s">
        <v>566</v>
      </c>
      <c r="G190" s="8" t="s">
        <v>566</v>
      </c>
      <c r="H190" s="9" t="s">
        <v>566</v>
      </c>
      <c r="I190" s="43" t="s">
        <v>2042</v>
      </c>
    </row>
    <row r="191" spans="2:10" ht="15" hidden="1" customHeight="1" outlineLevel="1" x14ac:dyDescent="0.3">
      <c r="B191" s="17">
        <v>926</v>
      </c>
      <c r="C191" s="15" t="s">
        <v>179</v>
      </c>
      <c r="D191" s="7"/>
      <c r="E191" s="8"/>
      <c r="F191" s="8"/>
      <c r="G191" s="8"/>
      <c r="H191" s="9"/>
    </row>
    <row r="192" spans="2:10" ht="15" hidden="1" customHeight="1" outlineLevel="1" x14ac:dyDescent="0.3">
      <c r="B192" s="17">
        <v>927</v>
      </c>
      <c r="C192" s="15" t="s">
        <v>180</v>
      </c>
      <c r="D192" s="7"/>
      <c r="E192" s="8"/>
      <c r="F192" s="8"/>
      <c r="G192" s="8"/>
      <c r="H192" s="9"/>
    </row>
    <row r="193" spans="2:10" ht="15" hidden="1" customHeight="1" outlineLevel="1" x14ac:dyDescent="0.3">
      <c r="B193" s="17">
        <v>928</v>
      </c>
      <c r="C193" s="15" t="s">
        <v>181</v>
      </c>
      <c r="D193" s="7"/>
      <c r="E193" s="8"/>
      <c r="F193" s="8"/>
      <c r="G193" s="8"/>
      <c r="H193" s="9"/>
    </row>
    <row r="194" spans="2:10" ht="15" hidden="1" customHeight="1" outlineLevel="1" x14ac:dyDescent="0.3">
      <c r="B194" s="17">
        <v>929</v>
      </c>
      <c r="C194" s="15" t="s">
        <v>182</v>
      </c>
      <c r="D194" s="7"/>
      <c r="E194" s="8"/>
      <c r="F194" s="8"/>
      <c r="G194" s="8"/>
      <c r="H194" s="9"/>
    </row>
    <row r="195" spans="2:10" ht="15" hidden="1" customHeight="1" outlineLevel="1" x14ac:dyDescent="0.3">
      <c r="B195" s="17">
        <v>164</v>
      </c>
      <c r="C195" s="15" t="s">
        <v>183</v>
      </c>
      <c r="D195" s="7" t="s">
        <v>566</v>
      </c>
      <c r="E195" s="8" t="s">
        <v>566</v>
      </c>
      <c r="F195" s="8" t="s">
        <v>566</v>
      </c>
      <c r="G195" s="8" t="s">
        <v>566</v>
      </c>
      <c r="H195" s="9" t="s">
        <v>566</v>
      </c>
      <c r="I195" s="43" t="s">
        <v>2042</v>
      </c>
    </row>
    <row r="196" spans="2:10" ht="15" hidden="1" customHeight="1" outlineLevel="1" x14ac:dyDescent="0.3">
      <c r="B196" s="17">
        <v>712</v>
      </c>
      <c r="C196" s="15" t="s">
        <v>184</v>
      </c>
      <c r="D196" s="69" t="s">
        <v>566</v>
      </c>
      <c r="E196" s="70" t="s">
        <v>566</v>
      </c>
      <c r="F196" s="70" t="s">
        <v>566</v>
      </c>
      <c r="G196" s="70" t="s">
        <v>566</v>
      </c>
      <c r="H196" s="71" t="s">
        <v>566</v>
      </c>
      <c r="I196" s="64" t="s">
        <v>2070</v>
      </c>
      <c r="J196" s="78" t="s">
        <v>2079</v>
      </c>
    </row>
    <row r="197" spans="2:10" ht="15" hidden="1" customHeight="1" outlineLevel="1" x14ac:dyDescent="0.3">
      <c r="B197" s="17">
        <v>185</v>
      </c>
      <c r="C197" s="15" t="s">
        <v>185</v>
      </c>
      <c r="D197" s="7" t="s">
        <v>566</v>
      </c>
      <c r="E197" s="8" t="s">
        <v>566</v>
      </c>
      <c r="F197" s="8" t="s">
        <v>566</v>
      </c>
      <c r="G197" s="8" t="s">
        <v>566</v>
      </c>
      <c r="H197" s="9" t="s">
        <v>566</v>
      </c>
      <c r="I197" s="43" t="s">
        <v>2042</v>
      </c>
    </row>
    <row r="198" spans="2:10" ht="15" hidden="1" customHeight="1" outlineLevel="1" x14ac:dyDescent="0.3">
      <c r="B198" s="17">
        <v>172</v>
      </c>
      <c r="C198" s="15" t="s">
        <v>186</v>
      </c>
      <c r="D198" s="7" t="s">
        <v>566</v>
      </c>
      <c r="E198" s="8" t="s">
        <v>566</v>
      </c>
      <c r="F198" s="8" t="s">
        <v>566</v>
      </c>
      <c r="G198" s="8" t="s">
        <v>566</v>
      </c>
      <c r="H198" s="9" t="s">
        <v>566</v>
      </c>
      <c r="I198" s="43" t="s">
        <v>2042</v>
      </c>
    </row>
    <row r="199" spans="2:10" ht="15" hidden="1" customHeight="1" outlineLevel="1" x14ac:dyDescent="0.3">
      <c r="B199" s="17">
        <v>174</v>
      </c>
      <c r="C199" s="15" t="s">
        <v>187</v>
      </c>
      <c r="D199" s="7"/>
      <c r="E199" s="8"/>
      <c r="F199" s="8"/>
      <c r="G199" s="8"/>
      <c r="H199" s="9"/>
    </row>
    <row r="200" spans="2:10" ht="15" hidden="1" customHeight="1" outlineLevel="1" x14ac:dyDescent="0.3">
      <c r="B200" s="17">
        <v>173</v>
      </c>
      <c r="C200" s="15" t="s">
        <v>188</v>
      </c>
      <c r="D200" s="7"/>
      <c r="E200" s="8"/>
      <c r="F200" s="8"/>
      <c r="G200" s="8"/>
      <c r="H200" s="9"/>
    </row>
    <row r="201" spans="2:10" ht="15" hidden="1" customHeight="1" outlineLevel="1" x14ac:dyDescent="0.3">
      <c r="B201" s="17">
        <v>604</v>
      </c>
      <c r="C201" s="15" t="s">
        <v>189</v>
      </c>
      <c r="D201" s="7"/>
      <c r="E201" s="8"/>
      <c r="F201" s="8"/>
      <c r="G201" s="8"/>
      <c r="H201" s="9"/>
    </row>
    <row r="202" spans="2:10" ht="15" hidden="1" customHeight="1" outlineLevel="1" x14ac:dyDescent="0.3">
      <c r="B202" s="17">
        <v>886</v>
      </c>
      <c r="C202" s="15" t="s">
        <v>190</v>
      </c>
      <c r="D202" s="7"/>
      <c r="E202" s="8"/>
      <c r="F202" s="8"/>
      <c r="G202" s="8"/>
      <c r="H202" s="9"/>
    </row>
    <row r="203" spans="2:10" ht="15" hidden="1" customHeight="1" outlineLevel="1" x14ac:dyDescent="0.3">
      <c r="B203" s="17">
        <v>175</v>
      </c>
      <c r="C203" s="75" t="s">
        <v>2075</v>
      </c>
      <c r="D203" s="7" t="s">
        <v>566</v>
      </c>
      <c r="E203" s="8" t="s">
        <v>566</v>
      </c>
      <c r="F203" s="8" t="s">
        <v>566</v>
      </c>
      <c r="G203" s="8" t="s">
        <v>566</v>
      </c>
      <c r="H203" s="9" t="s">
        <v>566</v>
      </c>
      <c r="I203" s="59" t="s">
        <v>2059</v>
      </c>
      <c r="J203" s="43" t="s">
        <v>2079</v>
      </c>
    </row>
    <row r="204" spans="2:10" ht="15" hidden="1" customHeight="1" outlineLevel="1" x14ac:dyDescent="0.3">
      <c r="B204" s="17">
        <v>821</v>
      </c>
      <c r="C204" s="15" t="s">
        <v>192</v>
      </c>
      <c r="D204" s="7" t="s">
        <v>566</v>
      </c>
      <c r="E204" s="8" t="s">
        <v>566</v>
      </c>
      <c r="F204" s="8" t="s">
        <v>566</v>
      </c>
      <c r="G204" s="8" t="s">
        <v>566</v>
      </c>
      <c r="H204" s="9" t="s">
        <v>566</v>
      </c>
      <c r="I204" s="43" t="s">
        <v>2042</v>
      </c>
    </row>
    <row r="205" spans="2:10" ht="15" hidden="1" customHeight="1" outlineLevel="1" x14ac:dyDescent="0.3">
      <c r="B205" s="17">
        <v>163</v>
      </c>
      <c r="C205" s="15" t="s">
        <v>193</v>
      </c>
      <c r="D205" s="7" t="s">
        <v>566</v>
      </c>
      <c r="E205" s="8" t="s">
        <v>566</v>
      </c>
      <c r="F205" s="8" t="s">
        <v>566</v>
      </c>
      <c r="G205" s="8" t="s">
        <v>566</v>
      </c>
      <c r="H205" s="9" t="s">
        <v>566</v>
      </c>
      <c r="I205" s="43" t="s">
        <v>2042</v>
      </c>
    </row>
    <row r="206" spans="2:10" ht="15" hidden="1" customHeight="1" outlineLevel="1" x14ac:dyDescent="0.3">
      <c r="B206" s="17">
        <v>179</v>
      </c>
      <c r="C206" s="15" t="s">
        <v>194</v>
      </c>
      <c r="D206" s="7" t="s">
        <v>566</v>
      </c>
      <c r="E206" s="8" t="s">
        <v>566</v>
      </c>
      <c r="F206" s="8" t="s">
        <v>566</v>
      </c>
      <c r="G206" s="8" t="s">
        <v>566</v>
      </c>
      <c r="H206" s="9" t="s">
        <v>566</v>
      </c>
      <c r="I206" s="43" t="s">
        <v>2042</v>
      </c>
    </row>
    <row r="207" spans="2:10" ht="15" hidden="1" customHeight="1" outlineLevel="1" x14ac:dyDescent="0.3">
      <c r="B207" s="17">
        <v>166</v>
      </c>
      <c r="C207" s="15" t="s">
        <v>195</v>
      </c>
      <c r="D207" s="7" t="s">
        <v>566</v>
      </c>
      <c r="E207" s="8" t="s">
        <v>566</v>
      </c>
      <c r="F207" s="8" t="s">
        <v>566</v>
      </c>
      <c r="G207" s="8" t="s">
        <v>566</v>
      </c>
      <c r="H207" s="9" t="s">
        <v>566</v>
      </c>
      <c r="I207" s="43" t="s">
        <v>2042</v>
      </c>
    </row>
    <row r="208" spans="2:10" ht="15" hidden="1" customHeight="1" outlineLevel="1" x14ac:dyDescent="0.3">
      <c r="B208" s="17">
        <v>925</v>
      </c>
      <c r="C208" s="15" t="s">
        <v>196</v>
      </c>
      <c r="D208" s="7"/>
      <c r="E208" s="8"/>
      <c r="F208" s="8"/>
      <c r="G208" s="8"/>
      <c r="H208" s="9"/>
    </row>
    <row r="209" spans="2:10" ht="15" hidden="1" customHeight="1" outlineLevel="1" x14ac:dyDescent="0.3">
      <c r="B209" s="17">
        <v>171</v>
      </c>
      <c r="C209" s="15" t="s">
        <v>197</v>
      </c>
      <c r="D209" s="7" t="s">
        <v>566</v>
      </c>
      <c r="E209" s="8" t="s">
        <v>566</v>
      </c>
      <c r="F209" s="8" t="s">
        <v>566</v>
      </c>
      <c r="G209" s="8" t="s">
        <v>566</v>
      </c>
      <c r="H209" s="9" t="s">
        <v>566</v>
      </c>
      <c r="I209" s="43" t="s">
        <v>2042</v>
      </c>
    </row>
    <row r="210" spans="2:10" ht="15" hidden="1" customHeight="1" outlineLevel="1" x14ac:dyDescent="0.3">
      <c r="B210" s="17">
        <v>603</v>
      </c>
      <c r="C210" s="15" t="s">
        <v>198</v>
      </c>
      <c r="D210" s="7" t="s">
        <v>566</v>
      </c>
      <c r="E210" s="8" t="s">
        <v>566</v>
      </c>
      <c r="F210" s="8" t="s">
        <v>566</v>
      </c>
      <c r="G210" s="8" t="s">
        <v>566</v>
      </c>
      <c r="H210" s="9" t="s">
        <v>566</v>
      </c>
      <c r="I210" s="43" t="s">
        <v>2042</v>
      </c>
    </row>
    <row r="211" spans="2:10" ht="15" hidden="1" customHeight="1" outlineLevel="1" x14ac:dyDescent="0.3">
      <c r="B211" s="17">
        <v>167</v>
      </c>
      <c r="C211" s="15" t="s">
        <v>199</v>
      </c>
      <c r="D211" s="7" t="s">
        <v>566</v>
      </c>
      <c r="E211" s="8" t="s">
        <v>566</v>
      </c>
      <c r="F211" s="8" t="s">
        <v>566</v>
      </c>
      <c r="G211" s="8" t="s">
        <v>566</v>
      </c>
      <c r="H211" s="9" t="s">
        <v>566</v>
      </c>
      <c r="I211" s="43" t="s">
        <v>2042</v>
      </c>
    </row>
    <row r="212" spans="2:10" ht="15" hidden="1" customHeight="1" outlineLevel="1" x14ac:dyDescent="0.3">
      <c r="B212" s="17">
        <v>168</v>
      </c>
      <c r="C212" s="15" t="s">
        <v>200</v>
      </c>
      <c r="D212" s="7" t="s">
        <v>566</v>
      </c>
      <c r="E212" s="8" t="s">
        <v>566</v>
      </c>
      <c r="F212" s="8" t="s">
        <v>566</v>
      </c>
      <c r="G212" s="8" t="s">
        <v>566</v>
      </c>
      <c r="H212" s="9" t="s">
        <v>566</v>
      </c>
      <c r="I212" s="43" t="s">
        <v>2042</v>
      </c>
    </row>
    <row r="213" spans="2:10" ht="15" hidden="1" customHeight="1" outlineLevel="1" x14ac:dyDescent="0.3">
      <c r="B213" s="17">
        <v>180</v>
      </c>
      <c r="C213" s="15" t="s">
        <v>201</v>
      </c>
      <c r="D213" s="7"/>
      <c r="E213" s="8"/>
      <c r="F213" s="8"/>
      <c r="G213" s="8"/>
      <c r="H213" s="9"/>
    </row>
    <row r="214" spans="2:10" ht="15" hidden="1" customHeight="1" outlineLevel="1" x14ac:dyDescent="0.3">
      <c r="B214" s="17">
        <v>169</v>
      </c>
      <c r="C214" s="15" t="s">
        <v>202</v>
      </c>
      <c r="D214" s="7" t="s">
        <v>566</v>
      </c>
      <c r="E214" s="8" t="s">
        <v>566</v>
      </c>
      <c r="F214" s="8" t="s">
        <v>566</v>
      </c>
      <c r="G214" s="8" t="s">
        <v>566</v>
      </c>
      <c r="H214" s="9" t="s">
        <v>566</v>
      </c>
      <c r="I214" s="43" t="s">
        <v>2042</v>
      </c>
    </row>
    <row r="215" spans="2:10" ht="15" hidden="1" customHeight="1" outlineLevel="1" x14ac:dyDescent="0.3">
      <c r="B215" s="17">
        <v>700</v>
      </c>
      <c r="C215" s="75" t="s">
        <v>2076</v>
      </c>
      <c r="D215" s="7" t="s">
        <v>566</v>
      </c>
      <c r="E215" s="8" t="s">
        <v>566</v>
      </c>
      <c r="F215" s="8" t="s">
        <v>566</v>
      </c>
      <c r="G215" s="8" t="s">
        <v>566</v>
      </c>
      <c r="H215" s="9" t="s">
        <v>566</v>
      </c>
      <c r="I215" s="59" t="s">
        <v>2060</v>
      </c>
      <c r="J215" s="43" t="s">
        <v>2079</v>
      </c>
    </row>
    <row r="216" spans="2:10" ht="15" hidden="1" customHeight="1" outlineLevel="1" x14ac:dyDescent="0.3">
      <c r="B216" s="17">
        <v>824</v>
      </c>
      <c r="C216" s="15" t="s">
        <v>204</v>
      </c>
      <c r="D216" s="7" t="s">
        <v>566</v>
      </c>
      <c r="E216" s="8" t="s">
        <v>566</v>
      </c>
      <c r="F216" s="8" t="s">
        <v>566</v>
      </c>
      <c r="G216" s="8" t="s">
        <v>566</v>
      </c>
      <c r="H216" s="9" t="s">
        <v>566</v>
      </c>
      <c r="I216" s="43" t="s">
        <v>2042</v>
      </c>
    </row>
    <row r="217" spans="2:10" ht="15" hidden="1" customHeight="1" outlineLevel="1" x14ac:dyDescent="0.3">
      <c r="B217" s="17">
        <v>178</v>
      </c>
      <c r="C217" s="15" t="s">
        <v>205</v>
      </c>
      <c r="D217" s="7" t="s">
        <v>566</v>
      </c>
      <c r="E217" s="8" t="s">
        <v>566</v>
      </c>
      <c r="F217" s="8" t="s">
        <v>566</v>
      </c>
      <c r="G217" s="8" t="s">
        <v>566</v>
      </c>
      <c r="H217" s="9" t="s">
        <v>566</v>
      </c>
      <c r="I217" s="43" t="s">
        <v>2042</v>
      </c>
    </row>
    <row r="218" spans="2:10" ht="15.75" hidden="1" customHeight="1" outlineLevel="1" thickBot="1" x14ac:dyDescent="0.35">
      <c r="B218" s="23">
        <v>823</v>
      </c>
      <c r="C218" s="21" t="s">
        <v>206</v>
      </c>
      <c r="D218" s="1"/>
      <c r="E218" s="2"/>
      <c r="F218" s="2"/>
      <c r="G218" s="2"/>
      <c r="H218" s="3"/>
    </row>
    <row r="219" spans="2:10" ht="15" hidden="1" collapsed="1" thickBot="1" x14ac:dyDescent="0.35">
      <c r="B219" s="126" t="s">
        <v>557</v>
      </c>
      <c r="C219" s="127"/>
      <c r="D219" s="129" t="s">
        <v>1993</v>
      </c>
      <c r="E219" s="130"/>
      <c r="F219" s="130"/>
      <c r="G219" s="130"/>
      <c r="H219" s="131"/>
    </row>
    <row r="220" spans="2:10" ht="15" hidden="1" customHeight="1" outlineLevel="1" x14ac:dyDescent="0.3">
      <c r="B220" s="16">
        <v>561</v>
      </c>
      <c r="C220" s="14" t="s">
        <v>207</v>
      </c>
      <c r="D220" s="4"/>
      <c r="E220" s="5"/>
      <c r="F220" s="5"/>
      <c r="G220" s="5"/>
      <c r="H220" s="6"/>
    </row>
    <row r="221" spans="2:10" ht="15" hidden="1" customHeight="1" outlineLevel="1" x14ac:dyDescent="0.3">
      <c r="B221" s="17">
        <v>741</v>
      </c>
      <c r="C221" s="15" t="s">
        <v>208</v>
      </c>
      <c r="D221" s="7"/>
      <c r="E221" s="8"/>
      <c r="F221" s="8"/>
      <c r="G221" s="8"/>
      <c r="H221" s="9"/>
    </row>
    <row r="222" spans="2:10" ht="15" hidden="1" customHeight="1" outlineLevel="1" x14ac:dyDescent="0.3">
      <c r="B222" s="17">
        <v>563</v>
      </c>
      <c r="C222" s="15" t="s">
        <v>209</v>
      </c>
      <c r="D222" s="7"/>
      <c r="E222" s="8"/>
      <c r="F222" s="8"/>
      <c r="G222" s="8"/>
      <c r="H222" s="9"/>
    </row>
    <row r="223" spans="2:10" ht="15" hidden="1" customHeight="1" outlineLevel="1" x14ac:dyDescent="0.3">
      <c r="B223" s="17">
        <v>527</v>
      </c>
      <c r="C223" s="15" t="s">
        <v>210</v>
      </c>
      <c r="D223" s="7"/>
      <c r="E223" s="8"/>
      <c r="F223" s="8"/>
      <c r="G223" s="8"/>
      <c r="H223" s="9"/>
    </row>
    <row r="224" spans="2:10" ht="15" hidden="1" customHeight="1" outlineLevel="1" x14ac:dyDescent="0.3">
      <c r="B224" s="17">
        <v>526</v>
      </c>
      <c r="C224" s="15" t="s">
        <v>211</v>
      </c>
      <c r="D224" s="7"/>
      <c r="E224" s="8"/>
      <c r="F224" s="8"/>
      <c r="G224" s="8"/>
      <c r="H224" s="9"/>
    </row>
    <row r="225" spans="2:10" ht="15" hidden="1" customHeight="1" outlineLevel="1" x14ac:dyDescent="0.3">
      <c r="B225" s="17">
        <v>568</v>
      </c>
      <c r="C225" s="15" t="s">
        <v>212</v>
      </c>
      <c r="D225" s="7"/>
      <c r="E225" s="8"/>
      <c r="F225" s="8"/>
      <c r="G225" s="8"/>
      <c r="H225" s="9"/>
    </row>
    <row r="226" spans="2:10" ht="15" hidden="1" customHeight="1" outlineLevel="1" x14ac:dyDescent="0.3">
      <c r="B226" s="17">
        <v>523</v>
      </c>
      <c r="C226" s="15" t="s">
        <v>213</v>
      </c>
      <c r="D226" s="7"/>
      <c r="E226" s="8"/>
      <c r="F226" s="8"/>
      <c r="G226" s="8"/>
      <c r="H226" s="9"/>
    </row>
    <row r="227" spans="2:10" ht="15" hidden="1" customHeight="1" outlineLevel="1" x14ac:dyDescent="0.3">
      <c r="B227" s="17">
        <v>524</v>
      </c>
      <c r="C227" s="15" t="s">
        <v>214</v>
      </c>
      <c r="D227" s="7"/>
      <c r="E227" s="8"/>
      <c r="F227" s="8"/>
      <c r="G227" s="8"/>
      <c r="H227" s="9"/>
    </row>
    <row r="228" spans="2:10" ht="15" hidden="1" customHeight="1" outlineLevel="1" x14ac:dyDescent="0.3">
      <c r="B228" s="17">
        <v>525</v>
      </c>
      <c r="C228" s="15" t="s">
        <v>215</v>
      </c>
      <c r="D228" s="7"/>
      <c r="E228" s="8"/>
      <c r="F228" s="8"/>
      <c r="G228" s="8"/>
      <c r="H228" s="9"/>
    </row>
    <row r="229" spans="2:10" ht="15" hidden="1" customHeight="1" outlineLevel="1" x14ac:dyDescent="0.3">
      <c r="B229" s="17">
        <v>522</v>
      </c>
      <c r="C229" s="15" t="s">
        <v>216</v>
      </c>
      <c r="D229" s="7"/>
      <c r="E229" s="8"/>
      <c r="F229" s="8"/>
      <c r="G229" s="8"/>
      <c r="H229" s="9"/>
    </row>
    <row r="230" spans="2:10" ht="15" hidden="1" customHeight="1" outlineLevel="1" x14ac:dyDescent="0.3">
      <c r="B230" s="17">
        <v>521</v>
      </c>
      <c r="C230" s="15" t="s">
        <v>217</v>
      </c>
      <c r="D230" s="7"/>
      <c r="E230" s="8"/>
      <c r="F230" s="8"/>
      <c r="G230" s="8"/>
      <c r="H230" s="9"/>
    </row>
    <row r="231" spans="2:10" ht="15" hidden="1" customHeight="1" outlineLevel="1" x14ac:dyDescent="0.3">
      <c r="B231" s="17">
        <v>567</v>
      </c>
      <c r="C231" s="15" t="s">
        <v>218</v>
      </c>
      <c r="D231" s="7"/>
      <c r="E231" s="8"/>
      <c r="F231" s="8"/>
      <c r="G231" s="8"/>
      <c r="H231" s="9"/>
    </row>
    <row r="232" spans="2:10" ht="15" hidden="1" customHeight="1" outlineLevel="1" x14ac:dyDescent="0.3">
      <c r="B232" s="17">
        <v>350</v>
      </c>
      <c r="C232" s="15" t="s">
        <v>219</v>
      </c>
      <c r="D232" s="7"/>
      <c r="E232" s="8"/>
      <c r="F232" s="8"/>
      <c r="G232" s="8"/>
      <c r="H232" s="9"/>
    </row>
    <row r="233" spans="2:10" ht="15" hidden="1" customHeight="1" outlineLevel="1" x14ac:dyDescent="0.3">
      <c r="B233" s="17">
        <v>362</v>
      </c>
      <c r="C233" s="15" t="s">
        <v>220</v>
      </c>
      <c r="D233" s="7"/>
      <c r="E233" s="8"/>
      <c r="F233" s="8"/>
      <c r="G233" s="8"/>
      <c r="H233" s="9"/>
    </row>
    <row r="234" spans="2:10" ht="15" hidden="1" customHeight="1" outlineLevel="1" x14ac:dyDescent="0.3">
      <c r="B234" s="17">
        <v>189</v>
      </c>
      <c r="C234" s="15" t="s">
        <v>221</v>
      </c>
      <c r="D234" s="7" t="s">
        <v>566</v>
      </c>
      <c r="E234" s="8" t="s">
        <v>566</v>
      </c>
      <c r="F234" s="8" t="s">
        <v>566</v>
      </c>
      <c r="G234" s="8" t="s">
        <v>566</v>
      </c>
      <c r="H234" s="9" t="s">
        <v>566</v>
      </c>
      <c r="I234" s="43" t="s">
        <v>2042</v>
      </c>
    </row>
    <row r="235" spans="2:10" ht="15" customHeight="1" outlineLevel="1" x14ac:dyDescent="0.3">
      <c r="B235" s="17">
        <v>351</v>
      </c>
      <c r="C235" s="15" t="s">
        <v>222</v>
      </c>
      <c r="D235" s="7"/>
      <c r="E235" s="8"/>
      <c r="F235" s="8"/>
      <c r="G235" s="8"/>
      <c r="H235" s="9"/>
    </row>
    <row r="236" spans="2:10" ht="15" customHeight="1" outlineLevel="1" x14ac:dyDescent="0.3">
      <c r="B236" s="17">
        <v>192</v>
      </c>
      <c r="C236" s="15" t="s">
        <v>223</v>
      </c>
      <c r="D236" s="7"/>
      <c r="E236" s="8"/>
      <c r="F236" s="8"/>
      <c r="G236" s="8"/>
      <c r="H236" s="9"/>
    </row>
    <row r="237" spans="2:10" ht="15" hidden="1" customHeight="1" outlineLevel="1" x14ac:dyDescent="0.3">
      <c r="B237" s="17">
        <v>729</v>
      </c>
      <c r="C237" s="15" t="s">
        <v>224</v>
      </c>
      <c r="D237" s="7" t="s">
        <v>566</v>
      </c>
      <c r="E237" s="8" t="s">
        <v>566</v>
      </c>
      <c r="F237" s="8" t="s">
        <v>566</v>
      </c>
      <c r="G237" s="8" t="s">
        <v>566</v>
      </c>
      <c r="H237" s="9" t="s">
        <v>566</v>
      </c>
      <c r="I237" s="59" t="s">
        <v>1992</v>
      </c>
      <c r="J237" s="43" t="s">
        <v>2079</v>
      </c>
    </row>
    <row r="238" spans="2:10" ht="15" hidden="1" customHeight="1" outlineLevel="1" x14ac:dyDescent="0.3">
      <c r="B238" s="17">
        <v>933</v>
      </c>
      <c r="C238" s="15" t="s">
        <v>225</v>
      </c>
      <c r="D238" s="7"/>
      <c r="E238" s="8"/>
      <c r="F238" s="8"/>
      <c r="G238" s="8"/>
      <c r="H238" s="9"/>
    </row>
    <row r="239" spans="2:10" ht="15" hidden="1" customHeight="1" outlineLevel="1" x14ac:dyDescent="0.3">
      <c r="B239" s="17">
        <v>723</v>
      </c>
      <c r="C239" s="15" t="s">
        <v>226</v>
      </c>
      <c r="D239" s="7" t="s">
        <v>566</v>
      </c>
      <c r="E239" s="8" t="s">
        <v>566</v>
      </c>
      <c r="F239" s="8" t="s">
        <v>566</v>
      </c>
      <c r="G239" s="8" t="s">
        <v>566</v>
      </c>
      <c r="H239" s="9" t="s">
        <v>566</v>
      </c>
      <c r="I239" s="59" t="s">
        <v>1992</v>
      </c>
      <c r="J239" s="43" t="s">
        <v>2079</v>
      </c>
    </row>
    <row r="240" spans="2:10" ht="15" hidden="1" customHeight="1" outlineLevel="1" x14ac:dyDescent="0.3">
      <c r="B240" s="17">
        <v>736</v>
      </c>
      <c r="C240" s="15" t="s">
        <v>227</v>
      </c>
      <c r="D240" s="7" t="s">
        <v>566</v>
      </c>
      <c r="E240" s="8" t="s">
        <v>566</v>
      </c>
      <c r="F240" s="8" t="s">
        <v>566</v>
      </c>
      <c r="G240" s="8" t="s">
        <v>566</v>
      </c>
      <c r="H240" s="9" t="s">
        <v>566</v>
      </c>
      <c r="I240" s="59" t="s">
        <v>1992</v>
      </c>
      <c r="J240" s="43" t="s">
        <v>2079</v>
      </c>
    </row>
    <row r="241" spans="2:10" ht="15" hidden="1" customHeight="1" outlineLevel="1" x14ac:dyDescent="0.3">
      <c r="B241" s="17">
        <v>745</v>
      </c>
      <c r="C241" s="15" t="s">
        <v>228</v>
      </c>
      <c r="D241" s="7" t="s">
        <v>566</v>
      </c>
      <c r="E241" s="8" t="s">
        <v>566</v>
      </c>
      <c r="F241" s="8" t="s">
        <v>566</v>
      </c>
      <c r="G241" s="8" t="s">
        <v>566</v>
      </c>
      <c r="H241" s="9" t="s">
        <v>566</v>
      </c>
      <c r="I241" s="59" t="s">
        <v>1992</v>
      </c>
      <c r="J241" s="43" t="s">
        <v>2079</v>
      </c>
    </row>
    <row r="242" spans="2:10" ht="15" hidden="1" customHeight="1" outlineLevel="1" x14ac:dyDescent="0.3">
      <c r="B242" s="17">
        <v>725</v>
      </c>
      <c r="C242" s="15" t="s">
        <v>229</v>
      </c>
      <c r="D242" s="7" t="s">
        <v>566</v>
      </c>
      <c r="E242" s="8" t="s">
        <v>566</v>
      </c>
      <c r="F242" s="8" t="s">
        <v>566</v>
      </c>
      <c r="G242" s="8" t="s">
        <v>566</v>
      </c>
      <c r="H242" s="9" t="s">
        <v>566</v>
      </c>
      <c r="I242" s="59" t="s">
        <v>1992</v>
      </c>
      <c r="J242" s="43" t="s">
        <v>2079</v>
      </c>
    </row>
    <row r="243" spans="2:10" ht="15" hidden="1" customHeight="1" outlineLevel="1" x14ac:dyDescent="0.3">
      <c r="B243" s="17">
        <v>724</v>
      </c>
      <c r="C243" s="15" t="s">
        <v>230</v>
      </c>
      <c r="D243" s="7" t="s">
        <v>566</v>
      </c>
      <c r="E243" s="8" t="s">
        <v>566</v>
      </c>
      <c r="F243" s="8" t="s">
        <v>566</v>
      </c>
      <c r="G243" s="8" t="s">
        <v>566</v>
      </c>
      <c r="H243" s="9" t="s">
        <v>566</v>
      </c>
      <c r="I243" s="59" t="s">
        <v>1992</v>
      </c>
      <c r="J243" s="43" t="s">
        <v>2079</v>
      </c>
    </row>
    <row r="244" spans="2:10" ht="15" hidden="1" customHeight="1" outlineLevel="1" x14ac:dyDescent="0.3">
      <c r="B244" s="17">
        <v>211</v>
      </c>
      <c r="C244" s="15" t="s">
        <v>231</v>
      </c>
      <c r="D244" s="7" t="s">
        <v>566</v>
      </c>
      <c r="E244" s="8" t="s">
        <v>566</v>
      </c>
      <c r="F244" s="8" t="s">
        <v>566</v>
      </c>
      <c r="G244" s="8" t="s">
        <v>566</v>
      </c>
      <c r="H244" s="9" t="s">
        <v>566</v>
      </c>
      <c r="I244" s="43" t="s">
        <v>2042</v>
      </c>
    </row>
    <row r="245" spans="2:10" ht="15" hidden="1" customHeight="1" outlineLevel="1" x14ac:dyDescent="0.3">
      <c r="B245" s="17">
        <v>372</v>
      </c>
      <c r="C245" s="15" t="s">
        <v>232</v>
      </c>
      <c r="D245" s="7" t="s">
        <v>566</v>
      </c>
      <c r="E245" s="8" t="s">
        <v>566</v>
      </c>
      <c r="F245" s="8" t="s">
        <v>566</v>
      </c>
      <c r="G245" s="8" t="s">
        <v>566</v>
      </c>
      <c r="H245" s="9" t="s">
        <v>566</v>
      </c>
      <c r="I245" s="64" t="s">
        <v>2067</v>
      </c>
      <c r="J245" s="43" t="s">
        <v>2079</v>
      </c>
    </row>
    <row r="246" spans="2:10" ht="15" hidden="1" customHeight="1" outlineLevel="1" x14ac:dyDescent="0.3">
      <c r="B246" s="17">
        <v>742</v>
      </c>
      <c r="C246" s="15" t="s">
        <v>233</v>
      </c>
      <c r="D246" s="7" t="s">
        <v>566</v>
      </c>
      <c r="E246" s="8" t="s">
        <v>566</v>
      </c>
      <c r="F246" s="8" t="s">
        <v>566</v>
      </c>
      <c r="G246" s="8" t="s">
        <v>566</v>
      </c>
      <c r="H246" s="9" t="s">
        <v>566</v>
      </c>
      <c r="I246" s="59" t="s">
        <v>1992</v>
      </c>
      <c r="J246" s="43" t="s">
        <v>2079</v>
      </c>
    </row>
    <row r="247" spans="2:10" ht="15" hidden="1" customHeight="1" outlineLevel="1" x14ac:dyDescent="0.3">
      <c r="B247" s="17">
        <v>743</v>
      </c>
      <c r="C247" s="15" t="s">
        <v>234</v>
      </c>
      <c r="D247" s="7" t="s">
        <v>566</v>
      </c>
      <c r="E247" s="8" t="s">
        <v>566</v>
      </c>
      <c r="F247" s="8" t="s">
        <v>566</v>
      </c>
      <c r="G247" s="8" t="s">
        <v>566</v>
      </c>
      <c r="H247" s="9" t="s">
        <v>566</v>
      </c>
      <c r="I247" s="43" t="s">
        <v>2042</v>
      </c>
    </row>
    <row r="248" spans="2:10" ht="15" hidden="1" customHeight="1" outlineLevel="1" x14ac:dyDescent="0.3">
      <c r="B248" s="17">
        <v>377</v>
      </c>
      <c r="C248" s="15" t="s">
        <v>235</v>
      </c>
      <c r="D248" s="7" t="s">
        <v>566</v>
      </c>
      <c r="E248" s="8" t="s">
        <v>566</v>
      </c>
      <c r="F248" s="8" t="s">
        <v>566</v>
      </c>
      <c r="G248" s="8" t="s">
        <v>566</v>
      </c>
      <c r="H248" s="9" t="s">
        <v>566</v>
      </c>
      <c r="I248" s="59" t="s">
        <v>1992</v>
      </c>
      <c r="J248" s="43" t="s">
        <v>2079</v>
      </c>
    </row>
    <row r="249" spans="2:10" ht="15" hidden="1" customHeight="1" outlineLevel="1" x14ac:dyDescent="0.3">
      <c r="B249" s="17">
        <v>726</v>
      </c>
      <c r="C249" s="15" t="s">
        <v>236</v>
      </c>
      <c r="D249" s="7" t="s">
        <v>566</v>
      </c>
      <c r="E249" s="8" t="s">
        <v>566</v>
      </c>
      <c r="F249" s="8" t="s">
        <v>566</v>
      </c>
      <c r="G249" s="8" t="s">
        <v>566</v>
      </c>
      <c r="H249" s="9" t="s">
        <v>566</v>
      </c>
      <c r="I249" s="59" t="s">
        <v>1992</v>
      </c>
      <c r="J249" s="43" t="s">
        <v>2079</v>
      </c>
    </row>
    <row r="250" spans="2:10" ht="15" hidden="1" customHeight="1" outlineLevel="1" x14ac:dyDescent="0.3">
      <c r="B250" s="17">
        <v>206</v>
      </c>
      <c r="C250" s="15" t="s">
        <v>237</v>
      </c>
      <c r="D250" s="7" t="s">
        <v>566</v>
      </c>
      <c r="E250" s="8" t="s">
        <v>566</v>
      </c>
      <c r="F250" s="8" t="s">
        <v>566</v>
      </c>
      <c r="G250" s="8" t="s">
        <v>566</v>
      </c>
      <c r="H250" s="9" t="s">
        <v>566</v>
      </c>
      <c r="I250" s="43" t="s">
        <v>2042</v>
      </c>
    </row>
    <row r="251" spans="2:10" ht="15" hidden="1" customHeight="1" outlineLevel="1" x14ac:dyDescent="0.3">
      <c r="B251" s="17">
        <v>380</v>
      </c>
      <c r="C251" s="15" t="s">
        <v>238</v>
      </c>
      <c r="D251" s="7" t="s">
        <v>566</v>
      </c>
      <c r="E251" s="8" t="s">
        <v>566</v>
      </c>
      <c r="F251" s="8" t="s">
        <v>566</v>
      </c>
      <c r="G251" s="8" t="s">
        <v>566</v>
      </c>
      <c r="H251" s="9" t="s">
        <v>566</v>
      </c>
      <c r="I251" s="43" t="s">
        <v>2042</v>
      </c>
    </row>
    <row r="252" spans="2:10" ht="15" customHeight="1" outlineLevel="1" x14ac:dyDescent="0.3">
      <c r="B252" s="17">
        <v>384</v>
      </c>
      <c r="C252" s="15" t="s">
        <v>239</v>
      </c>
      <c r="D252" s="7" t="s">
        <v>566</v>
      </c>
      <c r="E252" s="8" t="s">
        <v>566</v>
      </c>
      <c r="F252" s="8" t="s">
        <v>566</v>
      </c>
      <c r="G252" s="8" t="s">
        <v>566</v>
      </c>
      <c r="H252" s="9" t="s">
        <v>566</v>
      </c>
      <c r="I252" s="43" t="s">
        <v>2042</v>
      </c>
    </row>
    <row r="253" spans="2:10" ht="15" hidden="1" customHeight="1" outlineLevel="1" x14ac:dyDescent="0.3">
      <c r="B253" s="17">
        <v>753</v>
      </c>
      <c r="C253" s="75" t="s">
        <v>2077</v>
      </c>
      <c r="D253" s="7" t="s">
        <v>566</v>
      </c>
      <c r="E253" s="8" t="s">
        <v>566</v>
      </c>
      <c r="F253" s="8" t="s">
        <v>566</v>
      </c>
      <c r="G253" s="8" t="s">
        <v>566</v>
      </c>
      <c r="H253" s="9" t="s">
        <v>566</v>
      </c>
      <c r="I253" s="59" t="s">
        <v>1992</v>
      </c>
      <c r="J253" s="43" t="s">
        <v>2079</v>
      </c>
    </row>
    <row r="254" spans="2:10" ht="15" hidden="1" customHeight="1" outlineLevel="1" x14ac:dyDescent="0.3">
      <c r="B254" s="17">
        <v>754</v>
      </c>
      <c r="C254" s="75" t="s">
        <v>241</v>
      </c>
      <c r="D254" s="7" t="s">
        <v>566</v>
      </c>
      <c r="E254" s="8" t="s">
        <v>566</v>
      </c>
      <c r="F254" s="8" t="s">
        <v>566</v>
      </c>
      <c r="G254" s="8" t="s">
        <v>566</v>
      </c>
      <c r="H254" s="9" t="s">
        <v>566</v>
      </c>
      <c r="I254" s="59" t="s">
        <v>1992</v>
      </c>
      <c r="J254" s="43" t="s">
        <v>2079</v>
      </c>
    </row>
    <row r="255" spans="2:10" ht="15" hidden="1" customHeight="1" outlineLevel="1" x14ac:dyDescent="0.3">
      <c r="B255" s="17">
        <v>755</v>
      </c>
      <c r="C255" s="75" t="s">
        <v>242</v>
      </c>
      <c r="D255" s="7" t="s">
        <v>566</v>
      </c>
      <c r="E255" s="8" t="s">
        <v>566</v>
      </c>
      <c r="F255" s="8" t="s">
        <v>566</v>
      </c>
      <c r="G255" s="8" t="s">
        <v>566</v>
      </c>
      <c r="H255" s="9" t="s">
        <v>566</v>
      </c>
      <c r="I255" s="59" t="s">
        <v>1992</v>
      </c>
      <c r="J255" s="43" t="s">
        <v>2079</v>
      </c>
    </row>
    <row r="256" spans="2:10" ht="15" hidden="1" customHeight="1" outlineLevel="1" x14ac:dyDescent="0.3">
      <c r="B256" s="17">
        <v>756</v>
      </c>
      <c r="C256" s="75" t="s">
        <v>243</v>
      </c>
      <c r="D256" s="7" t="s">
        <v>566</v>
      </c>
      <c r="E256" s="8" t="s">
        <v>566</v>
      </c>
      <c r="F256" s="8" t="s">
        <v>566</v>
      </c>
      <c r="G256" s="8" t="s">
        <v>566</v>
      </c>
      <c r="H256" s="9" t="s">
        <v>566</v>
      </c>
      <c r="I256" s="59" t="s">
        <v>1992</v>
      </c>
      <c r="J256" s="43" t="s">
        <v>2079</v>
      </c>
    </row>
    <row r="257" spans="2:10" ht="15" hidden="1" customHeight="1" outlineLevel="1" x14ac:dyDescent="0.3">
      <c r="B257" s="17">
        <v>752</v>
      </c>
      <c r="C257" s="75" t="s">
        <v>244</v>
      </c>
      <c r="D257" s="7" t="s">
        <v>566</v>
      </c>
      <c r="E257" s="8" t="s">
        <v>566</v>
      </c>
      <c r="F257" s="8" t="s">
        <v>566</v>
      </c>
      <c r="G257" s="8" t="s">
        <v>566</v>
      </c>
      <c r="H257" s="9" t="s">
        <v>566</v>
      </c>
      <c r="I257" s="59" t="s">
        <v>1992</v>
      </c>
      <c r="J257" s="43" t="s">
        <v>2079</v>
      </c>
    </row>
    <row r="258" spans="2:10" ht="15" hidden="1" customHeight="1" outlineLevel="1" x14ac:dyDescent="0.3">
      <c r="B258" s="17">
        <v>381</v>
      </c>
      <c r="C258" s="76" t="s">
        <v>245</v>
      </c>
      <c r="D258" s="7" t="s">
        <v>566</v>
      </c>
      <c r="E258" s="8" t="s">
        <v>566</v>
      </c>
      <c r="F258" s="8" t="s">
        <v>566</v>
      </c>
      <c r="G258" s="8" t="s">
        <v>566</v>
      </c>
      <c r="H258" s="9" t="s">
        <v>566</v>
      </c>
      <c r="I258" s="59" t="s">
        <v>1992</v>
      </c>
      <c r="J258" s="43" t="s">
        <v>2079</v>
      </c>
    </row>
    <row r="259" spans="2:10" ht="15" hidden="1" customHeight="1" outlineLevel="1" x14ac:dyDescent="0.3">
      <c r="B259" s="17">
        <v>378</v>
      </c>
      <c r="C259" s="15" t="s">
        <v>246</v>
      </c>
      <c r="D259" s="7" t="s">
        <v>566</v>
      </c>
      <c r="E259" s="8" t="s">
        <v>566</v>
      </c>
      <c r="F259" s="8" t="s">
        <v>566</v>
      </c>
      <c r="G259" s="8" t="s">
        <v>566</v>
      </c>
      <c r="H259" s="9" t="s">
        <v>566</v>
      </c>
      <c r="I259" s="64" t="s">
        <v>2067</v>
      </c>
      <c r="J259" s="43" t="s">
        <v>2079</v>
      </c>
    </row>
    <row r="260" spans="2:10" ht="15" hidden="1" customHeight="1" outlineLevel="1" x14ac:dyDescent="0.3">
      <c r="B260" s="17">
        <v>860</v>
      </c>
      <c r="C260" s="15" t="s">
        <v>247</v>
      </c>
      <c r="D260" s="7" t="s">
        <v>566</v>
      </c>
      <c r="E260" s="8" t="s">
        <v>566</v>
      </c>
      <c r="F260" s="8" t="s">
        <v>566</v>
      </c>
      <c r="G260" s="8" t="s">
        <v>566</v>
      </c>
      <c r="H260" s="9" t="s">
        <v>566</v>
      </c>
      <c r="I260" s="64" t="s">
        <v>2067</v>
      </c>
      <c r="J260" s="43" t="s">
        <v>2079</v>
      </c>
    </row>
    <row r="261" spans="2:10" ht="15" hidden="1" customHeight="1" outlineLevel="1" x14ac:dyDescent="0.3">
      <c r="B261" s="17">
        <v>732</v>
      </c>
      <c r="C261" s="15" t="s">
        <v>248</v>
      </c>
      <c r="D261" s="7" t="s">
        <v>566</v>
      </c>
      <c r="E261" s="8" t="s">
        <v>566</v>
      </c>
      <c r="F261" s="8" t="s">
        <v>566</v>
      </c>
      <c r="G261" s="8" t="s">
        <v>566</v>
      </c>
      <c r="H261" s="9" t="s">
        <v>566</v>
      </c>
      <c r="I261" s="59" t="s">
        <v>1992</v>
      </c>
      <c r="J261" s="43" t="s">
        <v>2079</v>
      </c>
    </row>
    <row r="262" spans="2:10" ht="15" hidden="1" customHeight="1" outlineLevel="1" x14ac:dyDescent="0.3">
      <c r="B262" s="17">
        <v>727</v>
      </c>
      <c r="C262" s="15" t="s">
        <v>249</v>
      </c>
      <c r="D262" s="7" t="s">
        <v>566</v>
      </c>
      <c r="E262" s="8" t="s">
        <v>566</v>
      </c>
      <c r="F262" s="8" t="s">
        <v>566</v>
      </c>
      <c r="G262" s="8" t="s">
        <v>566</v>
      </c>
      <c r="H262" s="9" t="s">
        <v>566</v>
      </c>
      <c r="I262" s="43" t="s">
        <v>2042</v>
      </c>
    </row>
    <row r="263" spans="2:10" ht="15" hidden="1" customHeight="1" outlineLevel="1" x14ac:dyDescent="0.3">
      <c r="B263" s="17">
        <v>734</v>
      </c>
      <c r="C263" s="15" t="s">
        <v>250</v>
      </c>
      <c r="D263" s="7" t="s">
        <v>566</v>
      </c>
      <c r="E263" s="8" t="s">
        <v>566</v>
      </c>
      <c r="F263" s="8" t="s">
        <v>566</v>
      </c>
      <c r="G263" s="8" t="s">
        <v>566</v>
      </c>
      <c r="H263" s="9" t="s">
        <v>566</v>
      </c>
      <c r="I263" s="59" t="s">
        <v>1992</v>
      </c>
      <c r="J263" s="43" t="s">
        <v>2079</v>
      </c>
    </row>
    <row r="264" spans="2:10" ht="15" hidden="1" customHeight="1" outlineLevel="1" x14ac:dyDescent="0.3">
      <c r="B264" s="17">
        <v>728</v>
      </c>
      <c r="C264" s="15" t="s">
        <v>251</v>
      </c>
      <c r="D264" s="7" t="s">
        <v>566</v>
      </c>
      <c r="E264" s="8" t="s">
        <v>566</v>
      </c>
      <c r="F264" s="8" t="s">
        <v>566</v>
      </c>
      <c r="G264" s="8" t="s">
        <v>566</v>
      </c>
      <c r="H264" s="9" t="s">
        <v>566</v>
      </c>
      <c r="I264" s="59" t="s">
        <v>1992</v>
      </c>
      <c r="J264" s="43" t="s">
        <v>2079</v>
      </c>
    </row>
    <row r="265" spans="2:10" ht="15" hidden="1" customHeight="1" outlineLevel="1" x14ac:dyDescent="0.3">
      <c r="B265" s="17">
        <v>730</v>
      </c>
      <c r="C265" s="15" t="s">
        <v>252</v>
      </c>
      <c r="D265" s="7" t="s">
        <v>566</v>
      </c>
      <c r="E265" s="8" t="s">
        <v>566</v>
      </c>
      <c r="F265" s="8" t="s">
        <v>566</v>
      </c>
      <c r="G265" s="8" t="s">
        <v>566</v>
      </c>
      <c r="H265" s="9" t="s">
        <v>566</v>
      </c>
      <c r="I265" s="59" t="s">
        <v>1992</v>
      </c>
      <c r="J265" s="43" t="s">
        <v>2079</v>
      </c>
    </row>
    <row r="266" spans="2:10" ht="15" hidden="1" customHeight="1" outlineLevel="1" x14ac:dyDescent="0.3">
      <c r="B266" s="17">
        <v>731</v>
      </c>
      <c r="C266" s="15" t="s">
        <v>253</v>
      </c>
      <c r="D266" s="7" t="s">
        <v>566</v>
      </c>
      <c r="E266" s="8" t="s">
        <v>566</v>
      </c>
      <c r="F266" s="8" t="s">
        <v>566</v>
      </c>
      <c r="G266" s="8" t="s">
        <v>566</v>
      </c>
      <c r="H266" s="9" t="s">
        <v>566</v>
      </c>
      <c r="I266" s="59" t="s">
        <v>1992</v>
      </c>
      <c r="J266" s="43" t="s">
        <v>2079</v>
      </c>
    </row>
    <row r="267" spans="2:10" ht="15" hidden="1" customHeight="1" outlineLevel="1" x14ac:dyDescent="0.3">
      <c r="B267" s="17">
        <v>191</v>
      </c>
      <c r="C267" s="15" t="s">
        <v>254</v>
      </c>
      <c r="D267" s="7" t="s">
        <v>566</v>
      </c>
      <c r="E267" s="8" t="s">
        <v>566</v>
      </c>
      <c r="F267" s="8" t="s">
        <v>566</v>
      </c>
      <c r="G267" s="8" t="s">
        <v>566</v>
      </c>
      <c r="H267" s="9" t="s">
        <v>566</v>
      </c>
      <c r="I267" s="43" t="s">
        <v>2042</v>
      </c>
    </row>
    <row r="268" spans="2:10" ht="15" hidden="1" customHeight="1" outlineLevel="1" x14ac:dyDescent="0.3">
      <c r="B268" s="17">
        <v>376</v>
      </c>
      <c r="C268" s="15" t="s">
        <v>255</v>
      </c>
      <c r="D268" s="7" t="s">
        <v>566</v>
      </c>
      <c r="E268" s="8" t="s">
        <v>566</v>
      </c>
      <c r="F268" s="8" t="s">
        <v>566</v>
      </c>
      <c r="G268" s="8" t="s">
        <v>566</v>
      </c>
      <c r="H268" s="9" t="s">
        <v>566</v>
      </c>
      <c r="I268" s="64" t="s">
        <v>2067</v>
      </c>
      <c r="J268" s="43" t="s">
        <v>2079</v>
      </c>
    </row>
    <row r="269" spans="2:10" ht="15" hidden="1" customHeight="1" outlineLevel="1" x14ac:dyDescent="0.3">
      <c r="B269" s="17">
        <v>722</v>
      </c>
      <c r="C269" s="15" t="s">
        <v>256</v>
      </c>
      <c r="D269" s="7" t="s">
        <v>566</v>
      </c>
      <c r="E269" s="8" t="s">
        <v>566</v>
      </c>
      <c r="F269" s="8" t="s">
        <v>566</v>
      </c>
      <c r="G269" s="8" t="s">
        <v>566</v>
      </c>
      <c r="H269" s="9" t="s">
        <v>566</v>
      </c>
      <c r="I269" s="64" t="s">
        <v>2067</v>
      </c>
      <c r="J269" s="43" t="s">
        <v>2079</v>
      </c>
    </row>
    <row r="270" spans="2:10" ht="15" hidden="1" customHeight="1" outlineLevel="1" x14ac:dyDescent="0.3">
      <c r="B270" s="17">
        <v>733</v>
      </c>
      <c r="C270" s="15" t="s">
        <v>257</v>
      </c>
      <c r="D270" s="7" t="s">
        <v>566</v>
      </c>
      <c r="E270" s="8" t="s">
        <v>566</v>
      </c>
      <c r="F270" s="8" t="s">
        <v>566</v>
      </c>
      <c r="G270" s="8" t="s">
        <v>566</v>
      </c>
      <c r="H270" s="9" t="s">
        <v>566</v>
      </c>
      <c r="I270" s="59" t="s">
        <v>1992</v>
      </c>
      <c r="J270" s="43" t="s">
        <v>2079</v>
      </c>
    </row>
    <row r="271" spans="2:10" ht="15" hidden="1" customHeight="1" outlineLevel="1" x14ac:dyDescent="0.3">
      <c r="B271" s="17">
        <v>746</v>
      </c>
      <c r="C271" s="15" t="s">
        <v>258</v>
      </c>
      <c r="D271" s="7" t="s">
        <v>566</v>
      </c>
      <c r="E271" s="8" t="s">
        <v>566</v>
      </c>
      <c r="F271" s="8" t="s">
        <v>566</v>
      </c>
      <c r="G271" s="8" t="s">
        <v>566</v>
      </c>
      <c r="H271" s="9" t="s">
        <v>566</v>
      </c>
      <c r="I271" s="43" t="s">
        <v>2042</v>
      </c>
    </row>
    <row r="272" spans="2:10" ht="15" hidden="1" customHeight="1" outlineLevel="1" x14ac:dyDescent="0.3">
      <c r="B272" s="17">
        <v>744</v>
      </c>
      <c r="C272" s="15" t="s">
        <v>259</v>
      </c>
      <c r="D272" s="7" t="s">
        <v>566</v>
      </c>
      <c r="E272" s="8" t="s">
        <v>566</v>
      </c>
      <c r="F272" s="8" t="s">
        <v>566</v>
      </c>
      <c r="G272" s="8" t="s">
        <v>566</v>
      </c>
      <c r="H272" s="9" t="s">
        <v>566</v>
      </c>
      <c r="I272" s="43" t="s">
        <v>2042</v>
      </c>
    </row>
    <row r="273" spans="2:10" ht="15" hidden="1" customHeight="1" outlineLevel="1" x14ac:dyDescent="0.3">
      <c r="B273" s="17">
        <v>735</v>
      </c>
      <c r="C273" s="15" t="s">
        <v>260</v>
      </c>
      <c r="D273" s="7" t="s">
        <v>566</v>
      </c>
      <c r="E273" s="8" t="s">
        <v>566</v>
      </c>
      <c r="F273" s="8" t="s">
        <v>566</v>
      </c>
      <c r="G273" s="8" t="s">
        <v>566</v>
      </c>
      <c r="H273" s="9" t="s">
        <v>566</v>
      </c>
      <c r="I273" s="59" t="s">
        <v>1992</v>
      </c>
      <c r="J273" s="43" t="s">
        <v>2079</v>
      </c>
    </row>
    <row r="274" spans="2:10" ht="15" hidden="1" customHeight="1" outlineLevel="1" x14ac:dyDescent="0.3">
      <c r="B274" s="17">
        <v>751</v>
      </c>
      <c r="C274" s="15" t="s">
        <v>261</v>
      </c>
      <c r="D274" s="7" t="s">
        <v>566</v>
      </c>
      <c r="E274" s="8" t="s">
        <v>566</v>
      </c>
      <c r="F274" s="8" t="s">
        <v>566</v>
      </c>
      <c r="G274" s="8" t="s">
        <v>566</v>
      </c>
      <c r="H274" s="9" t="s">
        <v>566</v>
      </c>
      <c r="I274" s="59" t="s">
        <v>1992</v>
      </c>
      <c r="J274" s="43" t="s">
        <v>2079</v>
      </c>
    </row>
    <row r="275" spans="2:10" ht="15" customHeight="1" outlineLevel="1" x14ac:dyDescent="0.3">
      <c r="B275" s="17">
        <v>216</v>
      </c>
      <c r="C275" s="15" t="s">
        <v>262</v>
      </c>
      <c r="D275" s="7" t="s">
        <v>566</v>
      </c>
      <c r="E275" s="8" t="s">
        <v>566</v>
      </c>
      <c r="F275" s="8" t="s">
        <v>566</v>
      </c>
      <c r="G275" s="8" t="s">
        <v>566</v>
      </c>
      <c r="H275" s="9" t="s">
        <v>566</v>
      </c>
      <c r="I275" s="43" t="s">
        <v>2042</v>
      </c>
    </row>
    <row r="276" spans="2:10" ht="15" hidden="1" customHeight="1" outlineLevel="1" x14ac:dyDescent="0.3">
      <c r="B276" s="17">
        <v>747</v>
      </c>
      <c r="C276" s="15" t="s">
        <v>263</v>
      </c>
      <c r="D276" s="7" t="s">
        <v>566</v>
      </c>
      <c r="E276" s="8" t="s">
        <v>566</v>
      </c>
      <c r="F276" s="8" t="s">
        <v>566</v>
      </c>
      <c r="G276" s="8" t="s">
        <v>566</v>
      </c>
      <c r="H276" s="9" t="s">
        <v>566</v>
      </c>
      <c r="I276" s="59" t="s">
        <v>1992</v>
      </c>
      <c r="J276" s="43" t="s">
        <v>2079</v>
      </c>
    </row>
    <row r="277" spans="2:10" ht="15" hidden="1" customHeight="1" outlineLevel="1" x14ac:dyDescent="0.3">
      <c r="B277" s="17">
        <v>379</v>
      </c>
      <c r="C277" s="15" t="s">
        <v>264</v>
      </c>
      <c r="D277" s="7" t="s">
        <v>566</v>
      </c>
      <c r="E277" s="8" t="s">
        <v>566</v>
      </c>
      <c r="F277" s="8" t="s">
        <v>566</v>
      </c>
      <c r="G277" s="8" t="s">
        <v>566</v>
      </c>
      <c r="H277" s="9" t="s">
        <v>566</v>
      </c>
      <c r="I277" s="59" t="s">
        <v>1992</v>
      </c>
      <c r="J277" s="43" t="s">
        <v>2079</v>
      </c>
    </row>
    <row r="278" spans="2:10" ht="15" hidden="1" customHeight="1" outlineLevel="1" x14ac:dyDescent="0.3">
      <c r="B278" s="17">
        <v>569</v>
      </c>
      <c r="C278" s="15" t="s">
        <v>265</v>
      </c>
      <c r="D278" s="7"/>
      <c r="E278" s="8"/>
      <c r="F278" s="8"/>
      <c r="G278" s="8"/>
      <c r="H278" s="9"/>
    </row>
    <row r="279" spans="2:10" ht="15" hidden="1" customHeight="1" outlineLevel="1" x14ac:dyDescent="0.3">
      <c r="B279" s="17">
        <v>562</v>
      </c>
      <c r="C279" s="15" t="s">
        <v>266</v>
      </c>
      <c r="D279" s="7"/>
      <c r="E279" s="8"/>
      <c r="F279" s="8"/>
      <c r="G279" s="8"/>
      <c r="H279" s="9"/>
    </row>
    <row r="280" spans="2:10" ht="15" hidden="1" customHeight="1" outlineLevel="1" x14ac:dyDescent="0.3">
      <c r="B280" s="17">
        <v>322</v>
      </c>
      <c r="C280" s="15" t="s">
        <v>267</v>
      </c>
      <c r="D280" s="7"/>
      <c r="E280" s="8"/>
      <c r="F280" s="8"/>
      <c r="G280" s="8"/>
      <c r="H280" s="9"/>
    </row>
    <row r="281" spans="2:10" ht="15" hidden="1" customHeight="1" outlineLevel="1" x14ac:dyDescent="0.3">
      <c r="B281" s="17">
        <v>204</v>
      </c>
      <c r="C281" s="15" t="s">
        <v>268</v>
      </c>
      <c r="D281" s="7"/>
      <c r="E281" s="8"/>
      <c r="F281" s="8"/>
      <c r="G281" s="8"/>
      <c r="H281" s="9"/>
    </row>
    <row r="282" spans="2:10" ht="15" hidden="1" customHeight="1" outlineLevel="1" x14ac:dyDescent="0.3">
      <c r="B282" s="17">
        <v>207</v>
      </c>
      <c r="C282" s="15" t="s">
        <v>269</v>
      </c>
      <c r="D282" s="7"/>
      <c r="E282" s="8"/>
      <c r="F282" s="8"/>
      <c r="G282" s="8"/>
      <c r="H282" s="9"/>
    </row>
    <row r="283" spans="2:10" ht="15" hidden="1" customHeight="1" outlineLevel="1" x14ac:dyDescent="0.3">
      <c r="B283" s="17">
        <v>571</v>
      </c>
      <c r="C283" s="15" t="s">
        <v>270</v>
      </c>
      <c r="D283" s="7"/>
      <c r="E283" s="8"/>
      <c r="F283" s="8"/>
      <c r="G283" s="8"/>
      <c r="H283" s="9"/>
    </row>
    <row r="284" spans="2:10" ht="15" hidden="1" customHeight="1" outlineLevel="1" x14ac:dyDescent="0.3">
      <c r="B284" s="17">
        <v>215</v>
      </c>
      <c r="C284" s="15" t="s">
        <v>271</v>
      </c>
      <c r="D284" s="7"/>
      <c r="E284" s="8"/>
      <c r="F284" s="8"/>
      <c r="G284" s="8"/>
      <c r="H284" s="9"/>
    </row>
    <row r="285" spans="2:10" ht="15" hidden="1" customHeight="1" outlineLevel="1" x14ac:dyDescent="0.3">
      <c r="B285" s="17">
        <v>190</v>
      </c>
      <c r="C285" s="15" t="s">
        <v>272</v>
      </c>
      <c r="D285" s="7"/>
      <c r="E285" s="8"/>
      <c r="F285" s="8"/>
      <c r="G285" s="8"/>
      <c r="H285" s="9"/>
    </row>
    <row r="286" spans="2:10" ht="15" hidden="1" customHeight="1" outlineLevel="1" x14ac:dyDescent="0.3">
      <c r="B286" s="17">
        <v>200</v>
      </c>
      <c r="C286" s="15" t="s">
        <v>273</v>
      </c>
      <c r="D286" s="7"/>
      <c r="E286" s="8"/>
      <c r="F286" s="8"/>
      <c r="G286" s="8"/>
      <c r="H286" s="9"/>
    </row>
    <row r="287" spans="2:10" ht="15" hidden="1" customHeight="1" outlineLevel="1" x14ac:dyDescent="0.3">
      <c r="B287" s="17">
        <v>758</v>
      </c>
      <c r="C287" s="15" t="s">
        <v>274</v>
      </c>
      <c r="D287" s="7"/>
      <c r="E287" s="8"/>
      <c r="F287" s="8"/>
      <c r="G287" s="8"/>
      <c r="H287" s="9"/>
    </row>
    <row r="288" spans="2:10" ht="15" hidden="1" customHeight="1" outlineLevel="1" x14ac:dyDescent="0.3">
      <c r="B288" s="17">
        <v>201</v>
      </c>
      <c r="C288" s="15" t="s">
        <v>275</v>
      </c>
      <c r="D288" s="7"/>
      <c r="E288" s="8"/>
      <c r="F288" s="8"/>
      <c r="G288" s="8"/>
      <c r="H288" s="9"/>
    </row>
    <row r="289" spans="2:8" ht="15" hidden="1" customHeight="1" outlineLevel="1" x14ac:dyDescent="0.3">
      <c r="B289" s="17">
        <v>208</v>
      </c>
      <c r="C289" s="15" t="s">
        <v>276</v>
      </c>
      <c r="D289" s="7"/>
      <c r="E289" s="8"/>
      <c r="F289" s="8"/>
      <c r="G289" s="8"/>
      <c r="H289" s="9"/>
    </row>
    <row r="290" spans="2:8" ht="15" hidden="1" customHeight="1" outlineLevel="1" x14ac:dyDescent="0.3">
      <c r="B290" s="17">
        <v>196</v>
      </c>
      <c r="C290" s="15" t="s">
        <v>277</v>
      </c>
      <c r="D290" s="7"/>
      <c r="E290" s="8"/>
      <c r="F290" s="8"/>
      <c r="G290" s="8"/>
      <c r="H290" s="9"/>
    </row>
    <row r="291" spans="2:8" ht="15" hidden="1" customHeight="1" outlineLevel="1" x14ac:dyDescent="0.3">
      <c r="B291" s="17">
        <v>221</v>
      </c>
      <c r="C291" s="15" t="s">
        <v>278</v>
      </c>
      <c r="D291" s="7"/>
      <c r="E291" s="8"/>
      <c r="F291" s="8"/>
      <c r="G291" s="8"/>
      <c r="H291" s="9"/>
    </row>
    <row r="292" spans="2:8" ht="15" hidden="1" customHeight="1" outlineLevel="1" x14ac:dyDescent="0.3">
      <c r="B292" s="17">
        <v>759</v>
      </c>
      <c r="C292" s="15" t="s">
        <v>279</v>
      </c>
      <c r="D292" s="7"/>
      <c r="E292" s="8"/>
      <c r="F292" s="8"/>
      <c r="G292" s="8"/>
      <c r="H292" s="9"/>
    </row>
    <row r="293" spans="2:8" ht="15" hidden="1" customHeight="1" outlineLevel="1" x14ac:dyDescent="0.3">
      <c r="B293" s="17">
        <v>757</v>
      </c>
      <c r="C293" s="15" t="s">
        <v>280</v>
      </c>
      <c r="D293" s="7"/>
      <c r="E293" s="8"/>
      <c r="F293" s="8"/>
      <c r="G293" s="8"/>
      <c r="H293" s="9"/>
    </row>
    <row r="294" spans="2:8" ht="15" hidden="1" customHeight="1" outlineLevel="1" x14ac:dyDescent="0.3">
      <c r="B294" s="17">
        <v>239</v>
      </c>
      <c r="C294" s="15" t="s">
        <v>281</v>
      </c>
      <c r="D294" s="7"/>
      <c r="E294" s="8"/>
      <c r="F294" s="8"/>
      <c r="G294" s="8"/>
      <c r="H294" s="9"/>
    </row>
    <row r="295" spans="2:8" ht="15" hidden="1" customHeight="1" outlineLevel="1" x14ac:dyDescent="0.3">
      <c r="B295" s="17">
        <v>203</v>
      </c>
      <c r="C295" s="15" t="s">
        <v>282</v>
      </c>
      <c r="D295" s="7"/>
      <c r="E295" s="8"/>
      <c r="F295" s="8"/>
      <c r="G295" s="8"/>
      <c r="H295" s="9"/>
    </row>
    <row r="296" spans="2:8" ht="15" hidden="1" customHeight="1" outlineLevel="1" x14ac:dyDescent="0.3">
      <c r="B296" s="17">
        <v>749</v>
      </c>
      <c r="C296" s="15" t="s">
        <v>283</v>
      </c>
      <c r="D296" s="7"/>
      <c r="E296" s="8"/>
      <c r="F296" s="8"/>
      <c r="G296" s="8"/>
      <c r="H296" s="9"/>
    </row>
    <row r="297" spans="2:8" ht="15" hidden="1" customHeight="1" outlineLevel="1" x14ac:dyDescent="0.3">
      <c r="B297" s="17">
        <v>352</v>
      </c>
      <c r="C297" s="15" t="s">
        <v>284</v>
      </c>
      <c r="D297" s="7"/>
      <c r="E297" s="8"/>
      <c r="F297" s="8"/>
      <c r="G297" s="8"/>
      <c r="H297" s="9"/>
    </row>
    <row r="298" spans="2:8" ht="15" hidden="1" customHeight="1" outlineLevel="1" x14ac:dyDescent="0.3">
      <c r="B298" s="17">
        <v>353</v>
      </c>
      <c r="C298" s="15" t="s">
        <v>285</v>
      </c>
      <c r="D298" s="7"/>
      <c r="E298" s="8"/>
      <c r="F298" s="8"/>
      <c r="G298" s="8"/>
      <c r="H298" s="9"/>
    </row>
    <row r="299" spans="2:8" ht="15" hidden="1" customHeight="1" outlineLevel="1" x14ac:dyDescent="0.3">
      <c r="B299" s="17">
        <v>750</v>
      </c>
      <c r="C299" s="15" t="s">
        <v>286</v>
      </c>
      <c r="D299" s="7"/>
      <c r="E299" s="8"/>
      <c r="F299" s="8"/>
      <c r="G299" s="8"/>
      <c r="H299" s="9"/>
    </row>
    <row r="300" spans="2:8" ht="15" hidden="1" customHeight="1" outlineLevel="1" x14ac:dyDescent="0.3">
      <c r="B300" s="17">
        <v>369</v>
      </c>
      <c r="C300" s="15" t="s">
        <v>287</v>
      </c>
      <c r="D300" s="7"/>
      <c r="E300" s="8"/>
      <c r="F300" s="8"/>
      <c r="G300" s="8"/>
      <c r="H300" s="9"/>
    </row>
    <row r="301" spans="2:8" ht="15" hidden="1" customHeight="1" outlineLevel="1" x14ac:dyDescent="0.3">
      <c r="B301" s="17">
        <v>194</v>
      </c>
      <c r="C301" s="15" t="s">
        <v>288</v>
      </c>
      <c r="D301" s="7"/>
      <c r="E301" s="8"/>
      <c r="F301" s="8"/>
      <c r="G301" s="8"/>
      <c r="H301" s="9"/>
    </row>
    <row r="302" spans="2:8" ht="15" hidden="1" customHeight="1" outlineLevel="1" x14ac:dyDescent="0.3">
      <c r="B302" s="17">
        <v>373</v>
      </c>
      <c r="C302" s="15" t="s">
        <v>289</v>
      </c>
      <c r="D302" s="7"/>
      <c r="E302" s="8"/>
      <c r="F302" s="8"/>
      <c r="G302" s="8"/>
      <c r="H302" s="9"/>
    </row>
    <row r="303" spans="2:8" ht="15" hidden="1" customHeight="1" outlineLevel="1" x14ac:dyDescent="0.3">
      <c r="B303" s="17">
        <v>225</v>
      </c>
      <c r="C303" s="15" t="s">
        <v>290</v>
      </c>
      <c r="D303" s="7"/>
      <c r="E303" s="8"/>
      <c r="F303" s="8"/>
      <c r="G303" s="8"/>
      <c r="H303" s="9"/>
    </row>
    <row r="304" spans="2:8" ht="15" hidden="1" customHeight="1" outlineLevel="1" x14ac:dyDescent="0.3">
      <c r="B304" s="17">
        <v>570</v>
      </c>
      <c r="C304" s="15" t="s">
        <v>291</v>
      </c>
      <c r="D304" s="7"/>
      <c r="E304" s="8"/>
      <c r="F304" s="8"/>
      <c r="G304" s="8"/>
      <c r="H304" s="9"/>
    </row>
    <row r="305" spans="2:8" ht="15" hidden="1" customHeight="1" outlineLevel="1" x14ac:dyDescent="0.3">
      <c r="B305" s="17">
        <v>370</v>
      </c>
      <c r="C305" s="15" t="s">
        <v>292</v>
      </c>
      <c r="D305" s="7"/>
      <c r="E305" s="8"/>
      <c r="F305" s="8"/>
      <c r="G305" s="8"/>
      <c r="H305" s="9"/>
    </row>
    <row r="306" spans="2:8" ht="15" hidden="1" customHeight="1" outlineLevel="1" x14ac:dyDescent="0.3">
      <c r="B306" s="17">
        <v>323</v>
      </c>
      <c r="C306" s="15" t="s">
        <v>293</v>
      </c>
      <c r="D306" s="7"/>
      <c r="E306" s="8"/>
      <c r="F306" s="8"/>
      <c r="G306" s="8"/>
      <c r="H306" s="9"/>
    </row>
    <row r="307" spans="2:8" ht="15" hidden="1" customHeight="1" outlineLevel="1" x14ac:dyDescent="0.3">
      <c r="B307" s="17">
        <v>320</v>
      </c>
      <c r="C307" s="15" t="s">
        <v>294</v>
      </c>
      <c r="D307" s="7"/>
      <c r="E307" s="8"/>
      <c r="F307" s="8"/>
      <c r="G307" s="8"/>
      <c r="H307" s="9"/>
    </row>
    <row r="308" spans="2:8" ht="15" hidden="1" customHeight="1" outlineLevel="1" x14ac:dyDescent="0.3">
      <c r="B308" s="17">
        <v>193</v>
      </c>
      <c r="C308" s="15" t="s">
        <v>295</v>
      </c>
      <c r="D308" s="7"/>
      <c r="E308" s="8"/>
      <c r="F308" s="8"/>
      <c r="G308" s="8"/>
      <c r="H308" s="9"/>
    </row>
    <row r="309" spans="2:8" ht="15" hidden="1" customHeight="1" outlineLevel="1" x14ac:dyDescent="0.3">
      <c r="B309" s="17">
        <v>197</v>
      </c>
      <c r="C309" s="15" t="s">
        <v>296</v>
      </c>
      <c r="D309" s="7"/>
      <c r="E309" s="8"/>
      <c r="F309" s="8"/>
      <c r="G309" s="8"/>
      <c r="H309" s="9"/>
    </row>
    <row r="310" spans="2:8" ht="15" hidden="1" customHeight="1" outlineLevel="1" x14ac:dyDescent="0.3">
      <c r="B310" s="17">
        <v>321</v>
      </c>
      <c r="C310" s="15" t="s">
        <v>297</v>
      </c>
      <c r="D310" s="7"/>
      <c r="E310" s="8"/>
      <c r="F310" s="8"/>
      <c r="G310" s="8"/>
      <c r="H310" s="9"/>
    </row>
    <row r="311" spans="2:8" ht="15" hidden="1" customHeight="1" outlineLevel="1" x14ac:dyDescent="0.3">
      <c r="B311" s="17">
        <v>572</v>
      </c>
      <c r="C311" s="15" t="s">
        <v>298</v>
      </c>
      <c r="D311" s="7"/>
      <c r="E311" s="8"/>
      <c r="F311" s="8"/>
      <c r="G311" s="8"/>
      <c r="H311" s="9"/>
    </row>
    <row r="312" spans="2:8" ht="15" hidden="1" customHeight="1" outlineLevel="1" x14ac:dyDescent="0.3">
      <c r="B312" s="17">
        <v>760</v>
      </c>
      <c r="C312" s="15" t="s">
        <v>299</v>
      </c>
      <c r="D312" s="7"/>
      <c r="E312" s="8"/>
      <c r="F312" s="8"/>
      <c r="G312" s="8"/>
      <c r="H312" s="9"/>
    </row>
    <row r="313" spans="2:8" ht="15" hidden="1" customHeight="1" outlineLevel="1" x14ac:dyDescent="0.3">
      <c r="B313" s="17">
        <v>360</v>
      </c>
      <c r="C313" s="15" t="s">
        <v>300</v>
      </c>
      <c r="D313" s="7"/>
      <c r="E313" s="8"/>
      <c r="F313" s="8"/>
      <c r="G313" s="8"/>
      <c r="H313" s="9"/>
    </row>
    <row r="314" spans="2:8" ht="15" hidden="1" customHeight="1" outlineLevel="1" x14ac:dyDescent="0.3">
      <c r="B314" s="17">
        <v>219</v>
      </c>
      <c r="C314" s="15" t="s">
        <v>301</v>
      </c>
      <c r="D314" s="7"/>
      <c r="E314" s="8"/>
      <c r="F314" s="8"/>
      <c r="G314" s="8"/>
      <c r="H314" s="9"/>
    </row>
    <row r="315" spans="2:8" ht="15" hidden="1" customHeight="1" outlineLevel="1" x14ac:dyDescent="0.3">
      <c r="B315" s="17">
        <v>222</v>
      </c>
      <c r="C315" s="15" t="s">
        <v>302</v>
      </c>
      <c r="D315" s="7"/>
      <c r="E315" s="8"/>
      <c r="F315" s="8"/>
      <c r="G315" s="8"/>
      <c r="H315" s="9"/>
    </row>
    <row r="316" spans="2:8" ht="15" hidden="1" customHeight="1" outlineLevel="1" x14ac:dyDescent="0.3">
      <c r="B316" s="17">
        <v>238</v>
      </c>
      <c r="C316" s="15" t="s">
        <v>303</v>
      </c>
      <c r="D316" s="7"/>
      <c r="E316" s="8"/>
      <c r="F316" s="8"/>
      <c r="G316" s="8"/>
      <c r="H316" s="9"/>
    </row>
    <row r="317" spans="2:8" ht="15" hidden="1" customHeight="1" outlineLevel="1" x14ac:dyDescent="0.3">
      <c r="B317" s="17">
        <v>217</v>
      </c>
      <c r="C317" s="15" t="s">
        <v>304</v>
      </c>
      <c r="D317" s="7"/>
      <c r="E317" s="8"/>
      <c r="F317" s="8"/>
      <c r="G317" s="8"/>
      <c r="H317" s="9"/>
    </row>
    <row r="318" spans="2:8" ht="15" hidden="1" customHeight="1" outlineLevel="1" x14ac:dyDescent="0.3">
      <c r="B318" s="17">
        <v>358</v>
      </c>
      <c r="C318" s="15" t="s">
        <v>305</v>
      </c>
      <c r="D318" s="7"/>
      <c r="E318" s="8"/>
      <c r="F318" s="8"/>
      <c r="G318" s="8"/>
      <c r="H318" s="9"/>
    </row>
    <row r="319" spans="2:8" ht="15" hidden="1" customHeight="1" outlineLevel="1" x14ac:dyDescent="0.3">
      <c r="B319" s="17">
        <v>199</v>
      </c>
      <c r="C319" s="15" t="s">
        <v>306</v>
      </c>
      <c r="D319" s="7"/>
      <c r="E319" s="8"/>
      <c r="F319" s="8"/>
      <c r="G319" s="8"/>
      <c r="H319" s="9"/>
    </row>
    <row r="320" spans="2:8" ht="15" hidden="1" customHeight="1" outlineLevel="1" x14ac:dyDescent="0.3">
      <c r="B320" s="17">
        <v>367</v>
      </c>
      <c r="C320" s="15" t="s">
        <v>307</v>
      </c>
      <c r="D320" s="7"/>
      <c r="E320" s="8"/>
      <c r="F320" s="8"/>
      <c r="G320" s="8"/>
      <c r="H320" s="9"/>
    </row>
    <row r="321" spans="2:10" ht="15" hidden="1" customHeight="1" outlineLevel="1" x14ac:dyDescent="0.3">
      <c r="B321" s="17">
        <v>385</v>
      </c>
      <c r="C321" s="15" t="s">
        <v>308</v>
      </c>
      <c r="D321" s="7"/>
      <c r="E321" s="8"/>
      <c r="F321" s="8"/>
      <c r="G321" s="8"/>
      <c r="H321" s="9"/>
    </row>
    <row r="322" spans="2:10" ht="15" hidden="1" customHeight="1" outlineLevel="1" x14ac:dyDescent="0.3">
      <c r="B322" s="17">
        <v>198</v>
      </c>
      <c r="C322" s="15" t="s">
        <v>309</v>
      </c>
      <c r="D322" s="7" t="s">
        <v>566</v>
      </c>
      <c r="E322" s="8" t="s">
        <v>566</v>
      </c>
      <c r="F322" s="8" t="s">
        <v>566</v>
      </c>
      <c r="G322" s="8" t="s">
        <v>566</v>
      </c>
      <c r="H322" s="9" t="s">
        <v>566</v>
      </c>
      <c r="I322" s="43" t="s">
        <v>2042</v>
      </c>
    </row>
    <row r="323" spans="2:10" ht="15" hidden="1" customHeight="1" outlineLevel="1" x14ac:dyDescent="0.3">
      <c r="B323" s="17">
        <v>241</v>
      </c>
      <c r="C323" s="15" t="s">
        <v>310</v>
      </c>
      <c r="D323" s="7" t="s">
        <v>566</v>
      </c>
      <c r="E323" s="8" t="s">
        <v>566</v>
      </c>
      <c r="F323" s="8" t="s">
        <v>566</v>
      </c>
      <c r="G323" s="8" t="s">
        <v>566</v>
      </c>
      <c r="H323" s="9" t="s">
        <v>566</v>
      </c>
      <c r="I323" s="64" t="s">
        <v>2067</v>
      </c>
      <c r="J323" s="43" t="s">
        <v>2079</v>
      </c>
    </row>
    <row r="324" spans="2:10" ht="15" hidden="1" customHeight="1" outlineLevel="1" x14ac:dyDescent="0.3">
      <c r="B324" s="17">
        <v>214</v>
      </c>
      <c r="C324" s="15" t="s">
        <v>311</v>
      </c>
      <c r="D324" s="7" t="s">
        <v>566</v>
      </c>
      <c r="E324" s="8" t="s">
        <v>566</v>
      </c>
      <c r="F324" s="8" t="s">
        <v>566</v>
      </c>
      <c r="G324" s="8" t="s">
        <v>566</v>
      </c>
      <c r="H324" s="9" t="s">
        <v>566</v>
      </c>
      <c r="I324" s="43" t="s">
        <v>2042</v>
      </c>
    </row>
    <row r="325" spans="2:10" ht="15" hidden="1" customHeight="1" outlineLevel="1" x14ac:dyDescent="0.3">
      <c r="B325" s="17">
        <v>227</v>
      </c>
      <c r="C325" s="15" t="s">
        <v>312</v>
      </c>
      <c r="D325" s="7" t="s">
        <v>566</v>
      </c>
      <c r="E325" s="8" t="s">
        <v>566</v>
      </c>
      <c r="F325" s="8" t="s">
        <v>566</v>
      </c>
      <c r="G325" s="8" t="s">
        <v>566</v>
      </c>
      <c r="H325" s="9" t="s">
        <v>566</v>
      </c>
      <c r="I325" s="59" t="s">
        <v>2061</v>
      </c>
      <c r="J325" s="43" t="s">
        <v>2079</v>
      </c>
    </row>
    <row r="326" spans="2:10" ht="15" hidden="1" customHeight="1" outlineLevel="1" x14ac:dyDescent="0.3">
      <c r="B326" s="17">
        <v>236</v>
      </c>
      <c r="C326" s="15" t="s">
        <v>313</v>
      </c>
      <c r="D326" s="7" t="s">
        <v>566</v>
      </c>
      <c r="E326" s="8" t="s">
        <v>566</v>
      </c>
      <c r="F326" s="8" t="s">
        <v>566</v>
      </c>
      <c r="G326" s="8" t="s">
        <v>566</v>
      </c>
      <c r="H326" s="9" t="s">
        <v>566</v>
      </c>
      <c r="I326" s="59" t="s">
        <v>2061</v>
      </c>
      <c r="J326" s="43" t="s">
        <v>2079</v>
      </c>
    </row>
    <row r="327" spans="2:10" ht="15" hidden="1" customHeight="1" outlineLevel="1" x14ac:dyDescent="0.3">
      <c r="B327" s="17">
        <v>223</v>
      </c>
      <c r="C327" s="15" t="s">
        <v>314</v>
      </c>
      <c r="D327" s="7" t="s">
        <v>566</v>
      </c>
      <c r="E327" s="8" t="s">
        <v>566</v>
      </c>
      <c r="F327" s="8" t="s">
        <v>566</v>
      </c>
      <c r="G327" s="8" t="s">
        <v>566</v>
      </c>
      <c r="H327" s="9" t="s">
        <v>566</v>
      </c>
      <c r="I327" s="59" t="s">
        <v>2061</v>
      </c>
      <c r="J327" s="43" t="s">
        <v>2079</v>
      </c>
    </row>
    <row r="328" spans="2:10" ht="15" hidden="1" customHeight="1" outlineLevel="1" x14ac:dyDescent="0.3">
      <c r="B328" s="17">
        <v>228</v>
      </c>
      <c r="C328" s="15" t="s">
        <v>315</v>
      </c>
      <c r="D328" s="7" t="s">
        <v>566</v>
      </c>
      <c r="E328" s="8" t="s">
        <v>566</v>
      </c>
      <c r="F328" s="8" t="s">
        <v>566</v>
      </c>
      <c r="G328" s="8" t="s">
        <v>566</v>
      </c>
      <c r="H328" s="9" t="s">
        <v>566</v>
      </c>
      <c r="I328" s="59" t="s">
        <v>2061</v>
      </c>
      <c r="J328" s="43" t="s">
        <v>2079</v>
      </c>
    </row>
    <row r="329" spans="2:10" ht="15" hidden="1" customHeight="1" outlineLevel="1" x14ac:dyDescent="0.3">
      <c r="B329" s="17">
        <v>224</v>
      </c>
      <c r="C329" s="15" t="s">
        <v>316</v>
      </c>
      <c r="D329" s="7" t="s">
        <v>566</v>
      </c>
      <c r="E329" s="8" t="s">
        <v>566</v>
      </c>
      <c r="F329" s="8" t="s">
        <v>566</v>
      </c>
      <c r="G329" s="8" t="s">
        <v>566</v>
      </c>
      <c r="H329" s="9" t="s">
        <v>566</v>
      </c>
      <c r="I329" s="59" t="s">
        <v>2061</v>
      </c>
      <c r="J329" s="43" t="s">
        <v>2079</v>
      </c>
    </row>
    <row r="330" spans="2:10" ht="15" hidden="1" customHeight="1" outlineLevel="1" x14ac:dyDescent="0.3">
      <c r="B330" s="17">
        <v>213</v>
      </c>
      <c r="C330" s="15" t="s">
        <v>317</v>
      </c>
      <c r="D330" s="7" t="s">
        <v>566</v>
      </c>
      <c r="E330" s="8" t="s">
        <v>566</v>
      </c>
      <c r="F330" s="8" t="s">
        <v>566</v>
      </c>
      <c r="G330" s="8" t="s">
        <v>566</v>
      </c>
      <c r="H330" s="9" t="s">
        <v>566</v>
      </c>
      <c r="I330" s="43" t="s">
        <v>2042</v>
      </c>
    </row>
    <row r="331" spans="2:10" ht="15" hidden="1" customHeight="1" outlineLevel="1" x14ac:dyDescent="0.3">
      <c r="B331" s="17">
        <v>371</v>
      </c>
      <c r="C331" s="15" t="s">
        <v>318</v>
      </c>
      <c r="D331" s="7" t="s">
        <v>566</v>
      </c>
      <c r="E331" s="8" t="s">
        <v>566</v>
      </c>
      <c r="F331" s="8" t="s">
        <v>566</v>
      </c>
      <c r="G331" s="8" t="s">
        <v>566</v>
      </c>
      <c r="H331" s="9" t="s">
        <v>566</v>
      </c>
      <c r="I331" s="59" t="s">
        <v>2061</v>
      </c>
      <c r="J331" s="43" t="s">
        <v>2079</v>
      </c>
    </row>
    <row r="332" spans="2:10" ht="15" hidden="1" customHeight="1" outlineLevel="1" x14ac:dyDescent="0.3">
      <c r="B332" s="17">
        <v>220</v>
      </c>
      <c r="C332" s="15" t="s">
        <v>319</v>
      </c>
      <c r="D332" s="7" t="s">
        <v>566</v>
      </c>
      <c r="E332" s="8" t="s">
        <v>566</v>
      </c>
      <c r="F332" s="8" t="s">
        <v>566</v>
      </c>
      <c r="G332" s="8" t="s">
        <v>566</v>
      </c>
      <c r="H332" s="9" t="s">
        <v>566</v>
      </c>
      <c r="I332" s="59" t="s">
        <v>2061</v>
      </c>
      <c r="J332" s="43" t="s">
        <v>2079</v>
      </c>
    </row>
    <row r="333" spans="2:10" ht="15" hidden="1" customHeight="1" outlineLevel="1" x14ac:dyDescent="0.3">
      <c r="B333" s="17">
        <v>382</v>
      </c>
      <c r="C333" s="15" t="s">
        <v>320</v>
      </c>
      <c r="D333" s="7" t="s">
        <v>566</v>
      </c>
      <c r="E333" s="8" t="s">
        <v>566</v>
      </c>
      <c r="F333" s="8" t="s">
        <v>566</v>
      </c>
      <c r="G333" s="8" t="s">
        <v>566</v>
      </c>
      <c r="H333" s="9" t="s">
        <v>566</v>
      </c>
      <c r="I333" s="59" t="s">
        <v>2061</v>
      </c>
      <c r="J333" s="43" t="s">
        <v>2079</v>
      </c>
    </row>
    <row r="334" spans="2:10" ht="15" hidden="1" customHeight="1" outlineLevel="1" x14ac:dyDescent="0.3">
      <c r="B334" s="17">
        <v>226</v>
      </c>
      <c r="C334" s="15" t="s">
        <v>321</v>
      </c>
      <c r="D334" s="7" t="s">
        <v>566</v>
      </c>
      <c r="E334" s="8" t="s">
        <v>566</v>
      </c>
      <c r="F334" s="8" t="s">
        <v>566</v>
      </c>
      <c r="G334" s="8" t="s">
        <v>566</v>
      </c>
      <c r="H334" s="9" t="s">
        <v>566</v>
      </c>
      <c r="I334" s="59" t="s">
        <v>2061</v>
      </c>
      <c r="J334" s="43" t="s">
        <v>2079</v>
      </c>
    </row>
    <row r="335" spans="2:10" ht="15" hidden="1" customHeight="1" outlineLevel="1" x14ac:dyDescent="0.3">
      <c r="B335" s="17">
        <v>205</v>
      </c>
      <c r="C335" s="15" t="s">
        <v>322</v>
      </c>
      <c r="D335" s="7" t="s">
        <v>566</v>
      </c>
      <c r="E335" s="8" t="s">
        <v>566</v>
      </c>
      <c r="F335" s="8" t="s">
        <v>566</v>
      </c>
      <c r="G335" s="8" t="s">
        <v>566</v>
      </c>
      <c r="H335" s="9" t="s">
        <v>566</v>
      </c>
      <c r="I335" s="43" t="s">
        <v>2042</v>
      </c>
    </row>
    <row r="336" spans="2:10" ht="15" hidden="1" customHeight="1" outlineLevel="1" x14ac:dyDescent="0.3">
      <c r="B336" s="17">
        <v>212</v>
      </c>
      <c r="C336" s="15" t="s">
        <v>323</v>
      </c>
      <c r="D336" s="7" t="s">
        <v>566</v>
      </c>
      <c r="E336" s="8" t="s">
        <v>566</v>
      </c>
      <c r="F336" s="8" t="s">
        <v>566</v>
      </c>
      <c r="G336" s="8" t="s">
        <v>566</v>
      </c>
      <c r="H336" s="9" t="s">
        <v>566</v>
      </c>
      <c r="I336" s="43" t="s">
        <v>2042</v>
      </c>
    </row>
    <row r="337" spans="2:10" ht="15" hidden="1" customHeight="1" outlineLevel="1" x14ac:dyDescent="0.3">
      <c r="B337" s="17">
        <v>237</v>
      </c>
      <c r="C337" s="15" t="s">
        <v>324</v>
      </c>
      <c r="D337" s="7" t="s">
        <v>566</v>
      </c>
      <c r="E337" s="8" t="s">
        <v>566</v>
      </c>
      <c r="F337" s="8" t="s">
        <v>566</v>
      </c>
      <c r="G337" s="8" t="s">
        <v>566</v>
      </c>
      <c r="H337" s="9" t="s">
        <v>566</v>
      </c>
      <c r="I337" s="43" t="s">
        <v>2042</v>
      </c>
    </row>
    <row r="338" spans="2:10" ht="15" hidden="1" customHeight="1" outlineLevel="1" x14ac:dyDescent="0.3">
      <c r="B338" s="17">
        <v>195</v>
      </c>
      <c r="C338" s="15" t="s">
        <v>325</v>
      </c>
      <c r="D338" s="7" t="s">
        <v>566</v>
      </c>
      <c r="E338" s="8" t="s">
        <v>566</v>
      </c>
      <c r="F338" s="8" t="s">
        <v>566</v>
      </c>
      <c r="G338" s="8" t="s">
        <v>566</v>
      </c>
      <c r="H338" s="9" t="s">
        <v>566</v>
      </c>
      <c r="I338" s="59" t="s">
        <v>2061</v>
      </c>
      <c r="J338" s="43" t="s">
        <v>2079</v>
      </c>
    </row>
    <row r="339" spans="2:10" ht="15" customHeight="1" outlineLevel="1" x14ac:dyDescent="0.3">
      <c r="B339" s="17">
        <v>229</v>
      </c>
      <c r="C339" s="15" t="s">
        <v>326</v>
      </c>
      <c r="D339" s="7" t="s">
        <v>566</v>
      </c>
      <c r="E339" s="8" t="s">
        <v>566</v>
      </c>
      <c r="F339" s="8" t="s">
        <v>566</v>
      </c>
      <c r="G339" s="8" t="s">
        <v>566</v>
      </c>
      <c r="H339" s="9" t="s">
        <v>566</v>
      </c>
      <c r="I339" s="59" t="s">
        <v>2061</v>
      </c>
      <c r="J339" s="43" t="s">
        <v>2079</v>
      </c>
    </row>
    <row r="340" spans="2:10" ht="15" hidden="1" customHeight="1" outlineLevel="1" x14ac:dyDescent="0.3">
      <c r="B340" s="17">
        <v>218</v>
      </c>
      <c r="C340" s="15" t="s">
        <v>327</v>
      </c>
      <c r="D340" s="7" t="s">
        <v>566</v>
      </c>
      <c r="E340" s="8" t="s">
        <v>566</v>
      </c>
      <c r="F340" s="8" t="s">
        <v>566</v>
      </c>
      <c r="G340" s="8" t="s">
        <v>566</v>
      </c>
      <c r="H340" s="9" t="s">
        <v>566</v>
      </c>
      <c r="I340" s="59" t="s">
        <v>2061</v>
      </c>
      <c r="J340" s="43" t="s">
        <v>2079</v>
      </c>
    </row>
    <row r="341" spans="2:10" ht="15" hidden="1" customHeight="1" outlineLevel="1" x14ac:dyDescent="0.3">
      <c r="B341" s="17">
        <v>240</v>
      </c>
      <c r="C341" s="15" t="s">
        <v>328</v>
      </c>
      <c r="D341" s="7"/>
      <c r="E341" s="8"/>
      <c r="F341" s="8"/>
      <c r="G341" s="8"/>
      <c r="H341" s="9"/>
    </row>
    <row r="342" spans="2:10" ht="15" hidden="1" customHeight="1" outlineLevel="1" x14ac:dyDescent="0.3">
      <c r="B342" s="17"/>
      <c r="C342" s="15" t="s">
        <v>2062</v>
      </c>
      <c r="D342" s="7" t="s">
        <v>566</v>
      </c>
      <c r="E342" s="8" t="s">
        <v>566</v>
      </c>
      <c r="F342" s="8" t="s">
        <v>566</v>
      </c>
      <c r="G342" s="8" t="s">
        <v>566</v>
      </c>
      <c r="H342" s="9" t="s">
        <v>566</v>
      </c>
      <c r="I342" s="43" t="s">
        <v>2042</v>
      </c>
    </row>
    <row r="343" spans="2:10" ht="15" hidden="1" customHeight="1" outlineLevel="1" x14ac:dyDescent="0.3">
      <c r="B343" s="17"/>
      <c r="C343" s="15" t="s">
        <v>2063</v>
      </c>
      <c r="D343" s="7" t="s">
        <v>566</v>
      </c>
      <c r="E343" s="8" t="s">
        <v>566</v>
      </c>
      <c r="F343" s="8" t="s">
        <v>566</v>
      </c>
      <c r="G343" s="8" t="s">
        <v>566</v>
      </c>
      <c r="H343" s="9" t="s">
        <v>566</v>
      </c>
      <c r="I343" s="43" t="s">
        <v>2042</v>
      </c>
    </row>
    <row r="344" spans="2:10" ht="15" hidden="1" customHeight="1" outlineLevel="1" x14ac:dyDescent="0.3">
      <c r="B344" s="17">
        <v>235</v>
      </c>
      <c r="C344" s="15" t="s">
        <v>329</v>
      </c>
      <c r="D344" s="7" t="s">
        <v>566</v>
      </c>
      <c r="E344" s="8" t="s">
        <v>566</v>
      </c>
      <c r="F344" s="8" t="s">
        <v>566</v>
      </c>
      <c r="G344" s="8" t="s">
        <v>566</v>
      </c>
      <c r="H344" s="9" t="s">
        <v>566</v>
      </c>
      <c r="I344" s="59" t="s">
        <v>2061</v>
      </c>
      <c r="J344" s="43" t="s">
        <v>2079</v>
      </c>
    </row>
    <row r="345" spans="2:10" ht="15.75" customHeight="1" outlineLevel="1" thickBot="1" x14ac:dyDescent="0.35">
      <c r="B345" s="23">
        <v>234</v>
      </c>
      <c r="C345" s="21" t="s">
        <v>330</v>
      </c>
      <c r="D345" s="1" t="s">
        <v>566</v>
      </c>
      <c r="E345" s="2" t="s">
        <v>566</v>
      </c>
      <c r="F345" s="2" t="s">
        <v>566</v>
      </c>
      <c r="G345" s="2" t="s">
        <v>566</v>
      </c>
      <c r="H345" s="3" t="s">
        <v>566</v>
      </c>
      <c r="I345" s="59" t="s">
        <v>2061</v>
      </c>
      <c r="J345" s="43" t="s">
        <v>2079</v>
      </c>
    </row>
    <row r="346" spans="2:10" ht="15" hidden="1" thickBot="1" x14ac:dyDescent="0.35">
      <c r="B346" s="126" t="s">
        <v>558</v>
      </c>
      <c r="C346" s="127"/>
      <c r="D346" s="129" t="s">
        <v>570</v>
      </c>
      <c r="E346" s="130"/>
      <c r="F346" s="130"/>
      <c r="G346" s="130"/>
      <c r="H346" s="131"/>
    </row>
    <row r="347" spans="2:10" hidden="1" outlineLevel="1" x14ac:dyDescent="0.3">
      <c r="B347" s="16">
        <v>936</v>
      </c>
      <c r="C347" s="14" t="s">
        <v>331</v>
      </c>
      <c r="D347" s="4"/>
      <c r="E347" s="5"/>
      <c r="F347" s="5"/>
      <c r="G347" s="5"/>
      <c r="H347" s="6"/>
    </row>
    <row r="348" spans="2:10" hidden="1" outlineLevel="1" x14ac:dyDescent="0.3">
      <c r="B348" s="17">
        <v>948</v>
      </c>
      <c r="C348" s="15" t="s">
        <v>332</v>
      </c>
      <c r="D348" s="7"/>
      <c r="E348" s="8"/>
      <c r="F348" s="8"/>
      <c r="G348" s="8"/>
      <c r="H348" s="9"/>
    </row>
    <row r="349" spans="2:10" ht="15" hidden="1" outlineLevel="1" thickBot="1" x14ac:dyDescent="0.35">
      <c r="B349" s="23">
        <v>873</v>
      </c>
      <c r="C349" s="21" t="s">
        <v>333</v>
      </c>
      <c r="D349" s="1"/>
      <c r="E349" s="2"/>
      <c r="F349" s="2"/>
      <c r="G349" s="2"/>
      <c r="H349" s="3"/>
    </row>
    <row r="350" spans="2:10" ht="15" hidden="1" collapsed="1" thickBot="1" x14ac:dyDescent="0.35">
      <c r="B350" s="126" t="s">
        <v>559</v>
      </c>
      <c r="C350" s="127"/>
      <c r="D350" s="129" t="s">
        <v>1993</v>
      </c>
      <c r="E350" s="130"/>
      <c r="F350" s="130"/>
      <c r="G350" s="130"/>
      <c r="H350" s="131"/>
      <c r="I350" s="68"/>
    </row>
    <row r="351" spans="2:10" hidden="1" outlineLevel="1" x14ac:dyDescent="0.3">
      <c r="B351" s="16">
        <v>9</v>
      </c>
      <c r="C351" s="14" t="s">
        <v>334</v>
      </c>
      <c r="D351" s="2" t="s">
        <v>566</v>
      </c>
      <c r="E351" s="2" t="s">
        <v>566</v>
      </c>
      <c r="F351" s="2" t="s">
        <v>566</v>
      </c>
      <c r="G351" s="2" t="s">
        <v>566</v>
      </c>
      <c r="H351" s="2" t="s">
        <v>566</v>
      </c>
      <c r="I351" s="64" t="s">
        <v>2067</v>
      </c>
      <c r="J351" s="43" t="s">
        <v>2079</v>
      </c>
    </row>
    <row r="352" spans="2:10" hidden="1" outlineLevel="1" x14ac:dyDescent="0.3">
      <c r="B352" s="17">
        <v>3</v>
      </c>
      <c r="C352" s="15" t="s">
        <v>335</v>
      </c>
      <c r="D352" s="2" t="s">
        <v>566</v>
      </c>
      <c r="E352" s="2" t="s">
        <v>566</v>
      </c>
      <c r="F352" s="2" t="s">
        <v>566</v>
      </c>
      <c r="G352" s="2" t="s">
        <v>566</v>
      </c>
      <c r="H352" s="2" t="s">
        <v>566</v>
      </c>
      <c r="I352" s="67" t="s">
        <v>2042</v>
      </c>
    </row>
    <row r="353" spans="2:10" hidden="1" outlineLevel="1" x14ac:dyDescent="0.3">
      <c r="B353" s="17">
        <v>17</v>
      </c>
      <c r="C353" s="15" t="s">
        <v>336</v>
      </c>
      <c r="D353" s="2" t="s">
        <v>566</v>
      </c>
      <c r="E353" s="2" t="s">
        <v>566</v>
      </c>
      <c r="F353" s="2" t="s">
        <v>566</v>
      </c>
      <c r="G353" s="2" t="s">
        <v>566</v>
      </c>
      <c r="H353" s="2" t="s">
        <v>566</v>
      </c>
      <c r="I353" s="67" t="s">
        <v>2042</v>
      </c>
    </row>
    <row r="354" spans="2:10" hidden="1" outlineLevel="1" x14ac:dyDescent="0.3">
      <c r="B354" s="17">
        <v>25</v>
      </c>
      <c r="C354" s="15" t="s">
        <v>337</v>
      </c>
      <c r="D354" s="2" t="s">
        <v>566</v>
      </c>
      <c r="E354" s="2" t="s">
        <v>566</v>
      </c>
      <c r="F354" s="2" t="s">
        <v>566</v>
      </c>
      <c r="G354" s="2" t="s">
        <v>566</v>
      </c>
      <c r="H354" s="2" t="s">
        <v>566</v>
      </c>
      <c r="I354" s="67" t="s">
        <v>2042</v>
      </c>
    </row>
    <row r="355" spans="2:10" hidden="1" outlineLevel="1" x14ac:dyDescent="0.3">
      <c r="B355" s="17">
        <v>6</v>
      </c>
      <c r="C355" s="15" t="s">
        <v>338</v>
      </c>
      <c r="D355" s="2" t="s">
        <v>566</v>
      </c>
      <c r="E355" s="2" t="s">
        <v>566</v>
      </c>
      <c r="F355" s="2" t="s">
        <v>566</v>
      </c>
      <c r="G355" s="2" t="s">
        <v>566</v>
      </c>
      <c r="H355" s="2" t="s">
        <v>566</v>
      </c>
      <c r="I355" s="43" t="s">
        <v>2042</v>
      </c>
    </row>
    <row r="356" spans="2:10" hidden="1" outlineLevel="1" x14ac:dyDescent="0.3">
      <c r="B356" s="17">
        <v>415</v>
      </c>
      <c r="C356" s="15" t="s">
        <v>339</v>
      </c>
      <c r="D356" s="2" t="s">
        <v>566</v>
      </c>
      <c r="E356" s="2" t="s">
        <v>566</v>
      </c>
      <c r="F356" s="2" t="s">
        <v>566</v>
      </c>
      <c r="G356" s="2" t="s">
        <v>566</v>
      </c>
      <c r="H356" s="2" t="s">
        <v>566</v>
      </c>
      <c r="I356" s="43" t="s">
        <v>2042</v>
      </c>
    </row>
    <row r="357" spans="2:10" hidden="1" outlineLevel="1" x14ac:dyDescent="0.3">
      <c r="B357" s="17">
        <v>2</v>
      </c>
      <c r="C357" s="15" t="s">
        <v>340</v>
      </c>
      <c r="D357" s="2" t="s">
        <v>566</v>
      </c>
      <c r="E357" s="2" t="s">
        <v>566</v>
      </c>
      <c r="F357" s="2" t="s">
        <v>566</v>
      </c>
      <c r="G357" s="2" t="s">
        <v>566</v>
      </c>
      <c r="H357" s="2" t="s">
        <v>566</v>
      </c>
      <c r="I357" s="43" t="s">
        <v>2042</v>
      </c>
    </row>
    <row r="358" spans="2:10" hidden="1" outlineLevel="1" x14ac:dyDescent="0.3">
      <c r="B358" s="17">
        <v>407</v>
      </c>
      <c r="C358" s="15" t="s">
        <v>341</v>
      </c>
      <c r="D358" s="2" t="s">
        <v>566</v>
      </c>
      <c r="E358" s="2" t="s">
        <v>566</v>
      </c>
      <c r="F358" s="2" t="s">
        <v>566</v>
      </c>
      <c r="G358" s="2" t="s">
        <v>566</v>
      </c>
      <c r="H358" s="2" t="s">
        <v>566</v>
      </c>
      <c r="I358" s="43" t="s">
        <v>2042</v>
      </c>
    </row>
    <row r="359" spans="2:10" hidden="1" outlineLevel="1" x14ac:dyDescent="0.3">
      <c r="B359" s="17">
        <v>413</v>
      </c>
      <c r="C359" s="15" t="s">
        <v>342</v>
      </c>
      <c r="D359" s="2" t="s">
        <v>566</v>
      </c>
      <c r="E359" s="2" t="s">
        <v>566</v>
      </c>
      <c r="F359" s="2" t="s">
        <v>566</v>
      </c>
      <c r="G359" s="2" t="s">
        <v>566</v>
      </c>
      <c r="H359" s="2" t="s">
        <v>566</v>
      </c>
      <c r="I359" s="43" t="s">
        <v>2042</v>
      </c>
    </row>
    <row r="360" spans="2:10" hidden="1" outlineLevel="1" x14ac:dyDescent="0.3">
      <c r="B360" s="17">
        <v>14</v>
      </c>
      <c r="C360" s="15" t="s">
        <v>343</v>
      </c>
      <c r="D360" s="2" t="s">
        <v>566</v>
      </c>
      <c r="E360" s="2" t="s">
        <v>566</v>
      </c>
      <c r="F360" s="2" t="s">
        <v>566</v>
      </c>
      <c r="G360" s="2" t="s">
        <v>566</v>
      </c>
      <c r="H360" s="2" t="s">
        <v>566</v>
      </c>
      <c r="I360" s="64" t="s">
        <v>2067</v>
      </c>
      <c r="J360" s="43" t="s">
        <v>2079</v>
      </c>
    </row>
    <row r="361" spans="2:10" hidden="1" outlineLevel="1" x14ac:dyDescent="0.3">
      <c r="B361" s="17">
        <v>22</v>
      </c>
      <c r="C361" s="15" t="s">
        <v>344</v>
      </c>
      <c r="D361" s="2" t="s">
        <v>566</v>
      </c>
      <c r="E361" s="2" t="s">
        <v>566</v>
      </c>
      <c r="F361" s="2" t="s">
        <v>566</v>
      </c>
      <c r="G361" s="2" t="s">
        <v>566</v>
      </c>
      <c r="H361" s="2" t="s">
        <v>566</v>
      </c>
      <c r="I361" s="43" t="s">
        <v>2042</v>
      </c>
    </row>
    <row r="362" spans="2:10" hidden="1" outlineLevel="1" x14ac:dyDescent="0.3">
      <c r="B362" s="17">
        <v>408</v>
      </c>
      <c r="C362" s="15" t="s">
        <v>345</v>
      </c>
      <c r="D362" s="2" t="s">
        <v>566</v>
      </c>
      <c r="E362" s="2" t="s">
        <v>566</v>
      </c>
      <c r="F362" s="2" t="s">
        <v>566</v>
      </c>
      <c r="G362" s="2" t="s">
        <v>566</v>
      </c>
      <c r="H362" s="2" t="s">
        <v>566</v>
      </c>
      <c r="I362" s="43" t="s">
        <v>2042</v>
      </c>
    </row>
    <row r="363" spans="2:10" hidden="1" outlineLevel="1" x14ac:dyDescent="0.3">
      <c r="B363" s="17">
        <v>10</v>
      </c>
      <c r="C363" s="15" t="s">
        <v>346</v>
      </c>
      <c r="D363" s="2" t="s">
        <v>566</v>
      </c>
      <c r="E363" s="2" t="s">
        <v>566</v>
      </c>
      <c r="F363" s="2" t="s">
        <v>566</v>
      </c>
      <c r="G363" s="2" t="s">
        <v>566</v>
      </c>
      <c r="H363" s="2" t="s">
        <v>566</v>
      </c>
      <c r="I363" s="64" t="s">
        <v>2067</v>
      </c>
      <c r="J363" s="43" t="s">
        <v>2079</v>
      </c>
    </row>
    <row r="364" spans="2:10" hidden="1" outlineLevel="1" x14ac:dyDescent="0.3">
      <c r="B364" s="17">
        <v>511</v>
      </c>
      <c r="C364" s="15" t="s">
        <v>347</v>
      </c>
      <c r="D364" s="2" t="s">
        <v>566</v>
      </c>
      <c r="E364" s="2" t="s">
        <v>566</v>
      </c>
      <c r="F364" s="2" t="s">
        <v>566</v>
      </c>
      <c r="G364" s="2" t="s">
        <v>566</v>
      </c>
      <c r="H364" s="2" t="s">
        <v>566</v>
      </c>
      <c r="I364" s="43" t="s">
        <v>2042</v>
      </c>
    </row>
    <row r="365" spans="2:10" hidden="1" outlineLevel="1" x14ac:dyDescent="0.3">
      <c r="B365" s="17">
        <v>1</v>
      </c>
      <c r="C365" s="15" t="s">
        <v>348</v>
      </c>
      <c r="D365" s="2" t="s">
        <v>566</v>
      </c>
      <c r="E365" s="2" t="s">
        <v>566</v>
      </c>
      <c r="F365" s="2" t="s">
        <v>566</v>
      </c>
      <c r="G365" s="2" t="s">
        <v>566</v>
      </c>
      <c r="H365" s="2" t="s">
        <v>566</v>
      </c>
      <c r="I365" s="43" t="s">
        <v>2042</v>
      </c>
    </row>
    <row r="366" spans="2:10" hidden="1" outlineLevel="1" x14ac:dyDescent="0.3">
      <c r="B366" s="17">
        <v>18</v>
      </c>
      <c r="C366" s="15" t="s">
        <v>349</v>
      </c>
      <c r="D366" s="2" t="s">
        <v>566</v>
      </c>
      <c r="E366" s="2" t="s">
        <v>566</v>
      </c>
      <c r="F366" s="2" t="s">
        <v>566</v>
      </c>
      <c r="G366" s="2" t="s">
        <v>566</v>
      </c>
      <c r="H366" s="2" t="s">
        <v>566</v>
      </c>
      <c r="I366" s="64" t="s">
        <v>2067</v>
      </c>
      <c r="J366" s="43" t="s">
        <v>2079</v>
      </c>
    </row>
    <row r="367" spans="2:10" hidden="1" outlineLevel="1" x14ac:dyDescent="0.3">
      <c r="B367" s="17">
        <v>23</v>
      </c>
      <c r="C367" s="15" t="s">
        <v>350</v>
      </c>
      <c r="D367" s="2" t="s">
        <v>566</v>
      </c>
      <c r="E367" s="2" t="s">
        <v>566</v>
      </c>
      <c r="F367" s="2" t="s">
        <v>566</v>
      </c>
      <c r="G367" s="2" t="s">
        <v>566</v>
      </c>
      <c r="H367" s="2" t="s">
        <v>566</v>
      </c>
      <c r="I367" s="43" t="s">
        <v>2042</v>
      </c>
    </row>
    <row r="368" spans="2:10" hidden="1" outlineLevel="1" x14ac:dyDescent="0.3">
      <c r="B368" s="17">
        <v>253</v>
      </c>
      <c r="C368" s="15" t="s">
        <v>351</v>
      </c>
      <c r="D368" s="2" t="s">
        <v>566</v>
      </c>
      <c r="E368" s="2" t="s">
        <v>566</v>
      </c>
      <c r="F368" s="2" t="s">
        <v>566</v>
      </c>
      <c r="G368" s="2" t="s">
        <v>566</v>
      </c>
      <c r="H368" s="2" t="s">
        <v>566</v>
      </c>
      <c r="I368" s="43" t="s">
        <v>2042</v>
      </c>
    </row>
    <row r="369" spans="2:10" hidden="1" outlineLevel="1" x14ac:dyDescent="0.3">
      <c r="B369" s="17">
        <v>13</v>
      </c>
      <c r="C369" s="15" t="s">
        <v>352</v>
      </c>
      <c r="D369" s="2" t="s">
        <v>566</v>
      </c>
      <c r="E369" s="2" t="s">
        <v>566</v>
      </c>
      <c r="F369" s="2" t="s">
        <v>566</v>
      </c>
      <c r="G369" s="2" t="s">
        <v>566</v>
      </c>
      <c r="H369" s="2" t="s">
        <v>566</v>
      </c>
      <c r="I369" s="43" t="s">
        <v>2042</v>
      </c>
    </row>
    <row r="370" spans="2:10" hidden="1" outlineLevel="1" x14ac:dyDescent="0.3">
      <c r="B370" s="17">
        <v>414</v>
      </c>
      <c r="C370" s="15" t="s">
        <v>353</v>
      </c>
      <c r="D370" s="2" t="s">
        <v>566</v>
      </c>
      <c r="E370" s="2" t="s">
        <v>566</v>
      </c>
      <c r="F370" s="2" t="s">
        <v>566</v>
      </c>
      <c r="G370" s="2" t="s">
        <v>566</v>
      </c>
      <c r="H370" s="2" t="s">
        <v>566</v>
      </c>
      <c r="I370" s="43" t="s">
        <v>2042</v>
      </c>
    </row>
    <row r="371" spans="2:10" hidden="1" outlineLevel="1" x14ac:dyDescent="0.3">
      <c r="B371" s="17">
        <v>19</v>
      </c>
      <c r="C371" s="15" t="s">
        <v>354</v>
      </c>
      <c r="D371" s="2" t="s">
        <v>566</v>
      </c>
      <c r="E371" s="2" t="s">
        <v>566</v>
      </c>
      <c r="F371" s="2" t="s">
        <v>566</v>
      </c>
      <c r="G371" s="2" t="s">
        <v>566</v>
      </c>
      <c r="H371" s="2" t="s">
        <v>566</v>
      </c>
      <c r="I371" s="64" t="s">
        <v>2067</v>
      </c>
      <c r="J371" s="43" t="s">
        <v>2079</v>
      </c>
    </row>
    <row r="372" spans="2:10" hidden="1" outlineLevel="1" x14ac:dyDescent="0.3">
      <c r="B372" s="17">
        <v>20</v>
      </c>
      <c r="C372" s="15" t="s">
        <v>355</v>
      </c>
      <c r="D372" s="2" t="s">
        <v>566</v>
      </c>
      <c r="E372" s="2" t="s">
        <v>566</v>
      </c>
      <c r="F372" s="2" t="s">
        <v>566</v>
      </c>
      <c r="G372" s="2" t="s">
        <v>566</v>
      </c>
      <c r="H372" s="2" t="s">
        <v>566</v>
      </c>
      <c r="I372" s="64" t="s">
        <v>2067</v>
      </c>
      <c r="J372" s="43" t="s">
        <v>2079</v>
      </c>
    </row>
    <row r="373" spans="2:10" hidden="1" outlineLevel="1" x14ac:dyDescent="0.3">
      <c r="B373" s="17">
        <v>7</v>
      </c>
      <c r="C373" s="15" t="s">
        <v>356</v>
      </c>
      <c r="D373" s="2" t="s">
        <v>566</v>
      </c>
      <c r="E373" s="2" t="s">
        <v>566</v>
      </c>
      <c r="F373" s="2" t="s">
        <v>566</v>
      </c>
      <c r="G373" s="2" t="s">
        <v>566</v>
      </c>
      <c r="H373" s="2" t="s">
        <v>566</v>
      </c>
      <c r="I373" s="43" t="s">
        <v>2042</v>
      </c>
    </row>
    <row r="374" spans="2:10" hidden="1" outlineLevel="1" x14ac:dyDescent="0.3">
      <c r="B374" s="17">
        <v>409</v>
      </c>
      <c r="C374" s="15" t="s">
        <v>357</v>
      </c>
      <c r="D374" s="2" t="s">
        <v>566</v>
      </c>
      <c r="E374" s="2" t="s">
        <v>566</v>
      </c>
      <c r="F374" s="2" t="s">
        <v>566</v>
      </c>
      <c r="G374" s="2" t="s">
        <v>566</v>
      </c>
      <c r="H374" s="2" t="s">
        <v>566</v>
      </c>
      <c r="I374" s="64" t="s">
        <v>2067</v>
      </c>
      <c r="J374" s="43" t="s">
        <v>2079</v>
      </c>
    </row>
    <row r="375" spans="2:10" hidden="1" outlineLevel="1" x14ac:dyDescent="0.3">
      <c r="B375" s="17">
        <v>24</v>
      </c>
      <c r="C375" s="15" t="s">
        <v>358</v>
      </c>
      <c r="D375" s="2" t="s">
        <v>566</v>
      </c>
      <c r="E375" s="2" t="s">
        <v>566</v>
      </c>
      <c r="F375" s="2" t="s">
        <v>566</v>
      </c>
      <c r="G375" s="2" t="s">
        <v>566</v>
      </c>
      <c r="H375" s="2" t="s">
        <v>566</v>
      </c>
      <c r="I375" s="67" t="s">
        <v>2042</v>
      </c>
    </row>
    <row r="376" spans="2:10" hidden="1" outlineLevel="1" x14ac:dyDescent="0.3">
      <c r="B376" s="17">
        <v>410</v>
      </c>
      <c r="C376" s="15" t="s">
        <v>359</v>
      </c>
      <c r="D376" s="2" t="s">
        <v>566</v>
      </c>
      <c r="E376" s="2" t="s">
        <v>566</v>
      </c>
      <c r="F376" s="2" t="s">
        <v>566</v>
      </c>
      <c r="G376" s="2" t="s">
        <v>566</v>
      </c>
      <c r="H376" s="2" t="s">
        <v>566</v>
      </c>
      <c r="I376" s="67" t="s">
        <v>2042</v>
      </c>
    </row>
    <row r="377" spans="2:10" hidden="1" outlineLevel="1" x14ac:dyDescent="0.3">
      <c r="B377" s="17">
        <v>4</v>
      </c>
      <c r="C377" s="15" t="s">
        <v>360</v>
      </c>
      <c r="D377" s="2" t="s">
        <v>566</v>
      </c>
      <c r="E377" s="2" t="s">
        <v>566</v>
      </c>
      <c r="F377" s="2" t="s">
        <v>566</v>
      </c>
      <c r="G377" s="2" t="s">
        <v>566</v>
      </c>
      <c r="H377" s="2" t="s">
        <v>566</v>
      </c>
      <c r="I377" s="43" t="s">
        <v>2042</v>
      </c>
    </row>
    <row r="378" spans="2:10" hidden="1" outlineLevel="1" x14ac:dyDescent="0.3">
      <c r="B378" s="17">
        <v>16</v>
      </c>
      <c r="C378" s="15" t="s">
        <v>361</v>
      </c>
      <c r="D378" s="2" t="s">
        <v>566</v>
      </c>
      <c r="E378" s="2" t="s">
        <v>566</v>
      </c>
      <c r="F378" s="2" t="s">
        <v>566</v>
      </c>
      <c r="G378" s="2" t="s">
        <v>566</v>
      </c>
      <c r="H378" s="2" t="s">
        <v>566</v>
      </c>
      <c r="I378" s="43" t="s">
        <v>2042</v>
      </c>
    </row>
    <row r="379" spans="2:10" hidden="1" outlineLevel="1" x14ac:dyDescent="0.3">
      <c r="B379" s="17">
        <v>21</v>
      </c>
      <c r="C379" s="15" t="s">
        <v>362</v>
      </c>
      <c r="D379" s="2" t="s">
        <v>566</v>
      </c>
      <c r="E379" s="2" t="s">
        <v>566</v>
      </c>
      <c r="F379" s="2" t="s">
        <v>566</v>
      </c>
      <c r="G379" s="2" t="s">
        <v>566</v>
      </c>
      <c r="H379" s="2" t="s">
        <v>566</v>
      </c>
      <c r="I379" s="64" t="s">
        <v>2067</v>
      </c>
      <c r="J379" s="43" t="s">
        <v>2079</v>
      </c>
    </row>
    <row r="380" spans="2:10" hidden="1" outlineLevel="1" x14ac:dyDescent="0.3">
      <c r="B380" s="17">
        <v>11</v>
      </c>
      <c r="C380" s="15" t="s">
        <v>363</v>
      </c>
      <c r="D380" s="2" t="s">
        <v>566</v>
      </c>
      <c r="E380" s="2" t="s">
        <v>566</v>
      </c>
      <c r="F380" s="2" t="s">
        <v>566</v>
      </c>
      <c r="G380" s="2" t="s">
        <v>566</v>
      </c>
      <c r="H380" s="2" t="s">
        <v>566</v>
      </c>
      <c r="I380" s="43" t="s">
        <v>2042</v>
      </c>
    </row>
    <row r="381" spans="2:10" hidden="1" outlineLevel="1" x14ac:dyDescent="0.3">
      <c r="B381" s="17">
        <v>5</v>
      </c>
      <c r="C381" s="15" t="s">
        <v>364</v>
      </c>
      <c r="D381" s="2" t="s">
        <v>566</v>
      </c>
      <c r="E381" s="2" t="s">
        <v>566</v>
      </c>
      <c r="F381" s="2" t="s">
        <v>566</v>
      </c>
      <c r="G381" s="2" t="s">
        <v>566</v>
      </c>
      <c r="H381" s="2" t="s">
        <v>566</v>
      </c>
      <c r="I381" s="64" t="s">
        <v>2067</v>
      </c>
      <c r="J381" s="43" t="s">
        <v>2079</v>
      </c>
    </row>
    <row r="382" spans="2:10" hidden="1" outlineLevel="1" x14ac:dyDescent="0.3">
      <c r="B382" s="17">
        <v>8</v>
      </c>
      <c r="C382" s="15" t="s">
        <v>365</v>
      </c>
      <c r="D382" s="2" t="s">
        <v>566</v>
      </c>
      <c r="E382" s="2" t="s">
        <v>566</v>
      </c>
      <c r="F382" s="2" t="s">
        <v>566</v>
      </c>
      <c r="G382" s="2" t="s">
        <v>566</v>
      </c>
      <c r="H382" s="2" t="s">
        <v>566</v>
      </c>
      <c r="I382" s="43" t="s">
        <v>2042</v>
      </c>
    </row>
    <row r="383" spans="2:10" hidden="1" outlineLevel="1" x14ac:dyDescent="0.3">
      <c r="B383" s="17">
        <v>411</v>
      </c>
      <c r="C383" s="15" t="s">
        <v>366</v>
      </c>
      <c r="D383" s="2" t="s">
        <v>566</v>
      </c>
      <c r="E383" s="2" t="s">
        <v>566</v>
      </c>
      <c r="F383" s="2" t="s">
        <v>566</v>
      </c>
      <c r="G383" s="2" t="s">
        <v>566</v>
      </c>
      <c r="H383" s="2" t="s">
        <v>566</v>
      </c>
      <c r="I383" s="43" t="s">
        <v>2042</v>
      </c>
    </row>
    <row r="384" spans="2:10" hidden="1" outlineLevel="1" x14ac:dyDescent="0.3">
      <c r="B384" s="17">
        <v>412</v>
      </c>
      <c r="C384" s="15" t="s">
        <v>367</v>
      </c>
      <c r="D384" s="2" t="s">
        <v>566</v>
      </c>
      <c r="E384" s="2" t="s">
        <v>566</v>
      </c>
      <c r="F384" s="2" t="s">
        <v>566</v>
      </c>
      <c r="G384" s="2" t="s">
        <v>566</v>
      </c>
      <c r="H384" s="2" t="s">
        <v>566</v>
      </c>
      <c r="I384" s="43" t="s">
        <v>2042</v>
      </c>
    </row>
    <row r="385" spans="2:10" hidden="1" outlineLevel="1" x14ac:dyDescent="0.3">
      <c r="B385" s="17">
        <v>12</v>
      </c>
      <c r="C385" s="15" t="s">
        <v>368</v>
      </c>
      <c r="D385" s="2" t="s">
        <v>566</v>
      </c>
      <c r="E385" s="2" t="s">
        <v>566</v>
      </c>
      <c r="F385" s="2" t="s">
        <v>566</v>
      </c>
      <c r="G385" s="2" t="s">
        <v>566</v>
      </c>
      <c r="H385" s="2" t="s">
        <v>566</v>
      </c>
      <c r="I385" s="43" t="s">
        <v>2042</v>
      </c>
    </row>
    <row r="386" spans="2:10" hidden="1" outlineLevel="1" x14ac:dyDescent="0.3">
      <c r="B386" s="17">
        <v>15</v>
      </c>
      <c r="C386" s="15" t="s">
        <v>369</v>
      </c>
      <c r="D386" s="2" t="s">
        <v>566</v>
      </c>
      <c r="E386" s="2" t="s">
        <v>566</v>
      </c>
      <c r="F386" s="2" t="s">
        <v>566</v>
      </c>
      <c r="G386" s="2" t="s">
        <v>566</v>
      </c>
      <c r="H386" s="2" t="s">
        <v>566</v>
      </c>
      <c r="I386" s="64" t="s">
        <v>2067</v>
      </c>
      <c r="J386" s="43" t="s">
        <v>2079</v>
      </c>
    </row>
    <row r="387" spans="2:10" ht="15" hidden="1" outlineLevel="1" thickBot="1" x14ac:dyDescent="0.35">
      <c r="B387" s="23">
        <v>354</v>
      </c>
      <c r="C387" s="21" t="s">
        <v>370</v>
      </c>
      <c r="D387" s="2" t="s">
        <v>566</v>
      </c>
      <c r="E387" s="2" t="s">
        <v>566</v>
      </c>
      <c r="F387" s="2" t="s">
        <v>566</v>
      </c>
      <c r="G387" s="2" t="s">
        <v>566</v>
      </c>
      <c r="H387" s="2" t="s">
        <v>566</v>
      </c>
      <c r="I387" s="64" t="s">
        <v>2067</v>
      </c>
      <c r="J387" s="43" t="s">
        <v>2079</v>
      </c>
    </row>
    <row r="388" spans="2:10" ht="15" hidden="1" collapsed="1" thickBot="1" x14ac:dyDescent="0.35">
      <c r="B388" s="126" t="s">
        <v>560</v>
      </c>
      <c r="C388" s="127"/>
      <c r="D388" s="129" t="s">
        <v>570</v>
      </c>
      <c r="E388" s="130"/>
      <c r="F388" s="130"/>
      <c r="G388" s="130"/>
      <c r="H388" s="131"/>
    </row>
    <row r="389" spans="2:10" hidden="1" outlineLevel="1" x14ac:dyDescent="0.3">
      <c r="B389" s="16">
        <v>600</v>
      </c>
      <c r="C389" s="14" t="s">
        <v>371</v>
      </c>
      <c r="D389" s="4"/>
      <c r="E389" s="5"/>
      <c r="F389" s="5"/>
      <c r="G389" s="5"/>
      <c r="H389" s="6"/>
    </row>
    <row r="390" spans="2:10" hidden="1" outlineLevel="1" x14ac:dyDescent="0.3">
      <c r="B390" s="17">
        <v>832</v>
      </c>
      <c r="C390" s="15" t="s">
        <v>372</v>
      </c>
      <c r="D390" s="7"/>
      <c r="E390" s="8"/>
      <c r="F390" s="8"/>
      <c r="G390" s="8"/>
      <c r="H390" s="9"/>
    </row>
    <row r="391" spans="2:10" hidden="1" outlineLevel="1" x14ac:dyDescent="0.3">
      <c r="B391" s="17">
        <v>835</v>
      </c>
      <c r="C391" s="15" t="s">
        <v>373</v>
      </c>
      <c r="D391" s="7"/>
      <c r="E391" s="8"/>
      <c r="F391" s="8"/>
      <c r="G391" s="8"/>
      <c r="H391" s="9"/>
    </row>
    <row r="392" spans="2:10" hidden="1" outlineLevel="1" x14ac:dyDescent="0.3">
      <c r="B392" s="17">
        <v>876</v>
      </c>
      <c r="C392" s="15" t="s">
        <v>374</v>
      </c>
      <c r="D392" s="7"/>
      <c r="E392" s="8"/>
      <c r="F392" s="8"/>
      <c r="G392" s="8"/>
      <c r="H392" s="9"/>
    </row>
    <row r="393" spans="2:10" hidden="1" outlineLevel="1" x14ac:dyDescent="0.3">
      <c r="B393" s="17">
        <v>781</v>
      </c>
      <c r="C393" s="15" t="s">
        <v>375</v>
      </c>
      <c r="D393" s="7"/>
      <c r="E393" s="8"/>
      <c r="F393" s="8"/>
      <c r="G393" s="8"/>
      <c r="H393" s="9"/>
    </row>
    <row r="394" spans="2:10" hidden="1" outlineLevel="1" x14ac:dyDescent="0.3">
      <c r="B394" s="17">
        <v>782</v>
      </c>
      <c r="C394" s="15" t="s">
        <v>376</v>
      </c>
      <c r="D394" s="7"/>
      <c r="E394" s="8"/>
      <c r="F394" s="8"/>
      <c r="G394" s="8"/>
      <c r="H394" s="9"/>
    </row>
    <row r="395" spans="2:10" hidden="1" outlineLevel="1" x14ac:dyDescent="0.3">
      <c r="B395" s="17">
        <v>871</v>
      </c>
      <c r="C395" s="15" t="s">
        <v>377</v>
      </c>
      <c r="D395" s="7"/>
      <c r="E395" s="8"/>
      <c r="F395" s="8"/>
      <c r="G395" s="8"/>
      <c r="H395" s="9"/>
    </row>
    <row r="396" spans="2:10" hidden="1" outlineLevel="1" x14ac:dyDescent="0.3">
      <c r="B396" s="17">
        <v>791</v>
      </c>
      <c r="C396" s="15" t="s">
        <v>378</v>
      </c>
      <c r="D396" s="7"/>
      <c r="E396" s="8"/>
      <c r="F396" s="8"/>
      <c r="G396" s="8"/>
      <c r="H396" s="9"/>
    </row>
    <row r="397" spans="2:10" hidden="1" outlineLevel="1" x14ac:dyDescent="0.3">
      <c r="B397" s="17">
        <v>792</v>
      </c>
      <c r="C397" s="15" t="s">
        <v>379</v>
      </c>
      <c r="D397" s="7"/>
      <c r="E397" s="8"/>
      <c r="F397" s="8"/>
      <c r="G397" s="8"/>
      <c r="H397" s="9"/>
    </row>
    <row r="398" spans="2:10" hidden="1" outlineLevel="1" x14ac:dyDescent="0.3">
      <c r="B398" s="17">
        <v>793</v>
      </c>
      <c r="C398" s="15" t="s">
        <v>380</v>
      </c>
      <c r="D398" s="7"/>
      <c r="E398" s="8"/>
      <c r="F398" s="8"/>
      <c r="G398" s="8"/>
      <c r="H398" s="9"/>
    </row>
    <row r="399" spans="2:10" hidden="1" outlineLevel="1" x14ac:dyDescent="0.3">
      <c r="B399" s="17">
        <v>794</v>
      </c>
      <c r="C399" s="15" t="s">
        <v>381</v>
      </c>
      <c r="D399" s="7"/>
      <c r="E399" s="8"/>
      <c r="F399" s="8"/>
      <c r="G399" s="8"/>
      <c r="H399" s="9"/>
    </row>
    <row r="400" spans="2:10" hidden="1" outlineLevel="1" x14ac:dyDescent="0.3">
      <c r="B400" s="17">
        <v>790</v>
      </c>
      <c r="C400" s="15" t="s">
        <v>382</v>
      </c>
      <c r="D400" s="7"/>
      <c r="E400" s="8"/>
      <c r="F400" s="8"/>
      <c r="G400" s="8"/>
      <c r="H400" s="9"/>
    </row>
    <row r="401" spans="2:8" hidden="1" outlineLevel="1" x14ac:dyDescent="0.3">
      <c r="B401" s="17">
        <v>902</v>
      </c>
      <c r="C401" s="15" t="s">
        <v>383</v>
      </c>
      <c r="D401" s="7"/>
      <c r="E401" s="8"/>
      <c r="F401" s="8"/>
      <c r="G401" s="8"/>
      <c r="H401" s="9"/>
    </row>
    <row r="402" spans="2:8" hidden="1" outlineLevel="1" x14ac:dyDescent="0.3">
      <c r="B402" s="17">
        <v>795</v>
      </c>
      <c r="C402" s="15" t="s">
        <v>384</v>
      </c>
      <c r="D402" s="7"/>
      <c r="E402" s="8"/>
      <c r="F402" s="8"/>
      <c r="G402" s="8"/>
      <c r="H402" s="9"/>
    </row>
    <row r="403" spans="2:8" hidden="1" outlineLevel="1" x14ac:dyDescent="0.3">
      <c r="B403" s="17">
        <v>630</v>
      </c>
      <c r="C403" s="15" t="s">
        <v>385</v>
      </c>
      <c r="D403" s="7"/>
      <c r="E403" s="8"/>
      <c r="F403" s="8"/>
      <c r="G403" s="8"/>
      <c r="H403" s="9"/>
    </row>
    <row r="404" spans="2:8" hidden="1" outlineLevel="1" x14ac:dyDescent="0.3">
      <c r="B404" s="17">
        <v>780</v>
      </c>
      <c r="C404" s="15" t="s">
        <v>386</v>
      </c>
      <c r="D404" s="7"/>
      <c r="E404" s="8"/>
      <c r="F404" s="8"/>
      <c r="G404" s="8"/>
      <c r="H404" s="9"/>
    </row>
    <row r="405" spans="2:8" hidden="1" outlineLevel="1" x14ac:dyDescent="0.3">
      <c r="B405" s="17">
        <v>631</v>
      </c>
      <c r="C405" s="15" t="s">
        <v>387</v>
      </c>
      <c r="D405" s="7"/>
      <c r="E405" s="8"/>
      <c r="F405" s="8"/>
      <c r="G405" s="8"/>
      <c r="H405" s="9"/>
    </row>
    <row r="406" spans="2:8" hidden="1" outlineLevel="1" x14ac:dyDescent="0.3">
      <c r="B406" s="17">
        <v>632</v>
      </c>
      <c r="C406" s="15" t="s">
        <v>388</v>
      </c>
      <c r="D406" s="7"/>
      <c r="E406" s="8"/>
      <c r="F406" s="8"/>
      <c r="G406" s="8"/>
      <c r="H406" s="9"/>
    </row>
    <row r="407" spans="2:8" hidden="1" outlineLevel="1" x14ac:dyDescent="0.3">
      <c r="B407" s="17">
        <v>874</v>
      </c>
      <c r="C407" s="15" t="s">
        <v>389</v>
      </c>
      <c r="D407" s="7"/>
      <c r="E407" s="8"/>
      <c r="F407" s="8"/>
      <c r="G407" s="8"/>
      <c r="H407" s="9"/>
    </row>
    <row r="408" spans="2:8" hidden="1" outlineLevel="1" x14ac:dyDescent="0.3">
      <c r="B408" s="17">
        <v>878</v>
      </c>
      <c r="C408" s="15" t="s">
        <v>390</v>
      </c>
      <c r="D408" s="7"/>
      <c r="E408" s="8"/>
      <c r="F408" s="8"/>
      <c r="G408" s="8"/>
      <c r="H408" s="9"/>
    </row>
    <row r="409" spans="2:8" hidden="1" outlineLevel="1" x14ac:dyDescent="0.3">
      <c r="B409" s="17">
        <v>850</v>
      </c>
      <c r="C409" s="15" t="s">
        <v>391</v>
      </c>
      <c r="D409" s="7"/>
      <c r="E409" s="8"/>
      <c r="F409" s="8"/>
      <c r="G409" s="8"/>
      <c r="H409" s="9"/>
    </row>
    <row r="410" spans="2:8" hidden="1" outlineLevel="1" x14ac:dyDescent="0.3">
      <c r="B410" s="17">
        <v>834</v>
      </c>
      <c r="C410" s="15" t="s">
        <v>392</v>
      </c>
      <c r="D410" s="7"/>
      <c r="E410" s="8"/>
      <c r="F410" s="8"/>
      <c r="G410" s="8"/>
      <c r="H410" s="9"/>
    </row>
    <row r="411" spans="2:8" hidden="1" outlineLevel="1" x14ac:dyDescent="0.3">
      <c r="B411" s="17">
        <v>833</v>
      </c>
      <c r="C411" s="15" t="s">
        <v>393</v>
      </c>
      <c r="D411" s="7"/>
      <c r="E411" s="8"/>
      <c r="F411" s="8"/>
      <c r="G411" s="8"/>
      <c r="H411" s="9"/>
    </row>
    <row r="412" spans="2:8" hidden="1" outlineLevel="1" x14ac:dyDescent="0.3">
      <c r="B412" s="17">
        <v>845</v>
      </c>
      <c r="C412" s="15" t="s">
        <v>394</v>
      </c>
      <c r="D412" s="7"/>
      <c r="E412" s="8"/>
      <c r="F412" s="8"/>
      <c r="G412" s="8"/>
      <c r="H412" s="9"/>
    </row>
    <row r="413" spans="2:8" hidden="1" outlineLevel="1" x14ac:dyDescent="0.3">
      <c r="B413" s="17">
        <v>621</v>
      </c>
      <c r="C413" s="15" t="s">
        <v>395</v>
      </c>
      <c r="D413" s="7"/>
      <c r="E413" s="8"/>
      <c r="F413" s="8"/>
      <c r="G413" s="8"/>
      <c r="H413" s="9"/>
    </row>
    <row r="414" spans="2:8" hidden="1" outlineLevel="1" x14ac:dyDescent="0.3">
      <c r="B414" s="17">
        <v>620</v>
      </c>
      <c r="C414" s="15" t="s">
        <v>396</v>
      </c>
      <c r="D414" s="7"/>
      <c r="E414" s="8"/>
      <c r="F414" s="8"/>
      <c r="G414" s="8"/>
      <c r="H414" s="9"/>
    </row>
    <row r="415" spans="2:8" hidden="1" outlineLevel="1" x14ac:dyDescent="0.3">
      <c r="B415" s="17">
        <v>608</v>
      </c>
      <c r="C415" s="15" t="s">
        <v>397</v>
      </c>
      <c r="D415" s="7"/>
      <c r="E415" s="8"/>
      <c r="F415" s="8"/>
      <c r="G415" s="8"/>
      <c r="H415" s="9"/>
    </row>
    <row r="416" spans="2:8" hidden="1" outlineLevel="1" x14ac:dyDescent="0.3">
      <c r="B416" s="17">
        <v>605</v>
      </c>
      <c r="C416" s="15" t="s">
        <v>398</v>
      </c>
      <c r="D416" s="7"/>
      <c r="E416" s="8"/>
      <c r="F416" s="8"/>
      <c r="G416" s="8"/>
      <c r="H416" s="9"/>
    </row>
    <row r="417" spans="2:8" hidden="1" outlineLevel="1" x14ac:dyDescent="0.3">
      <c r="B417" s="17">
        <v>606</v>
      </c>
      <c r="C417" s="15" t="s">
        <v>399</v>
      </c>
      <c r="D417" s="7"/>
      <c r="E417" s="8"/>
      <c r="F417" s="8"/>
      <c r="G417" s="8"/>
      <c r="H417" s="9"/>
    </row>
    <row r="418" spans="2:8" hidden="1" outlineLevel="1" x14ac:dyDescent="0.3">
      <c r="B418" s="17">
        <v>607</v>
      </c>
      <c r="C418" s="15" t="s">
        <v>400</v>
      </c>
      <c r="D418" s="7"/>
      <c r="E418" s="8"/>
      <c r="F418" s="8"/>
      <c r="G418" s="8"/>
      <c r="H418" s="9"/>
    </row>
    <row r="419" spans="2:8" hidden="1" outlineLevel="1" x14ac:dyDescent="0.3">
      <c r="B419" s="17">
        <v>673</v>
      </c>
      <c r="C419" s="15" t="s">
        <v>401</v>
      </c>
      <c r="D419" s="7"/>
      <c r="E419" s="8"/>
      <c r="F419" s="8"/>
      <c r="G419" s="8"/>
      <c r="H419" s="9"/>
    </row>
    <row r="420" spans="2:8" hidden="1" outlineLevel="1" x14ac:dyDescent="0.3">
      <c r="B420" s="17">
        <v>671</v>
      </c>
      <c r="C420" s="15" t="s">
        <v>402</v>
      </c>
      <c r="D420" s="7"/>
      <c r="E420" s="8"/>
      <c r="F420" s="8"/>
      <c r="G420" s="8"/>
      <c r="H420" s="9"/>
    </row>
    <row r="421" spans="2:8" hidden="1" outlineLevel="1" x14ac:dyDescent="0.3">
      <c r="B421" s="17">
        <v>884</v>
      </c>
      <c r="C421" s="15" t="s">
        <v>403</v>
      </c>
      <c r="D421" s="7"/>
      <c r="E421" s="8"/>
      <c r="F421" s="8"/>
      <c r="G421" s="8"/>
      <c r="H421" s="9"/>
    </row>
    <row r="422" spans="2:8" hidden="1" outlineLevel="1" x14ac:dyDescent="0.3">
      <c r="B422" s="17">
        <v>883</v>
      </c>
      <c r="C422" s="15" t="s">
        <v>404</v>
      </c>
      <c r="D422" s="7"/>
      <c r="E422" s="8"/>
      <c r="F422" s="8"/>
      <c r="G422" s="8"/>
      <c r="H422" s="9"/>
    </row>
    <row r="423" spans="2:8" hidden="1" outlineLevel="1" x14ac:dyDescent="0.3">
      <c r="B423" s="17">
        <v>670</v>
      </c>
      <c r="C423" s="15" t="s">
        <v>405</v>
      </c>
      <c r="D423" s="7"/>
      <c r="E423" s="8"/>
      <c r="F423" s="8"/>
      <c r="G423" s="8"/>
      <c r="H423" s="9"/>
    </row>
    <row r="424" spans="2:8" hidden="1" outlineLevel="1" x14ac:dyDescent="0.3">
      <c r="B424" s="17">
        <v>674</v>
      </c>
      <c r="C424" s="15" t="s">
        <v>406</v>
      </c>
      <c r="D424" s="7"/>
      <c r="E424" s="8"/>
      <c r="F424" s="8"/>
      <c r="G424" s="8"/>
      <c r="H424" s="9"/>
    </row>
    <row r="425" spans="2:8" hidden="1" outlineLevel="1" x14ac:dyDescent="0.3">
      <c r="B425" s="17">
        <v>882</v>
      </c>
      <c r="C425" s="15" t="s">
        <v>407</v>
      </c>
      <c r="D425" s="7"/>
      <c r="E425" s="8"/>
      <c r="F425" s="8"/>
      <c r="G425" s="8"/>
      <c r="H425" s="9"/>
    </row>
    <row r="426" spans="2:8" hidden="1" outlineLevel="1" x14ac:dyDescent="0.3">
      <c r="B426" s="17">
        <v>672</v>
      </c>
      <c r="C426" s="15" t="s">
        <v>408</v>
      </c>
      <c r="D426" s="7"/>
      <c r="E426" s="8"/>
      <c r="F426" s="8"/>
      <c r="G426" s="8"/>
      <c r="H426" s="9"/>
    </row>
    <row r="427" spans="2:8" hidden="1" outlineLevel="1" x14ac:dyDescent="0.3">
      <c r="B427" s="17">
        <v>643</v>
      </c>
      <c r="C427" s="15" t="s">
        <v>409</v>
      </c>
      <c r="D427" s="7"/>
      <c r="E427" s="8"/>
      <c r="F427" s="8"/>
      <c r="G427" s="8"/>
      <c r="H427" s="9"/>
    </row>
    <row r="428" spans="2:8" hidden="1" outlineLevel="1" x14ac:dyDescent="0.3">
      <c r="B428" s="17">
        <v>652</v>
      </c>
      <c r="C428" s="15" t="s">
        <v>410</v>
      </c>
      <c r="D428" s="7"/>
      <c r="E428" s="8"/>
      <c r="F428" s="8"/>
      <c r="G428" s="8"/>
      <c r="H428" s="9"/>
    </row>
    <row r="429" spans="2:8" hidden="1" outlineLevel="1" x14ac:dyDescent="0.3">
      <c r="B429" s="17">
        <v>653</v>
      </c>
      <c r="C429" s="15" t="s">
        <v>411</v>
      </c>
      <c r="D429" s="7"/>
      <c r="E429" s="8"/>
      <c r="F429" s="8"/>
      <c r="G429" s="8"/>
      <c r="H429" s="9"/>
    </row>
    <row r="430" spans="2:8" hidden="1" outlineLevel="1" x14ac:dyDescent="0.3">
      <c r="B430" s="17">
        <v>650</v>
      </c>
      <c r="C430" s="15" t="s">
        <v>412</v>
      </c>
      <c r="D430" s="7"/>
      <c r="E430" s="8"/>
      <c r="F430" s="8"/>
      <c r="G430" s="8"/>
      <c r="H430" s="9"/>
    </row>
    <row r="431" spans="2:8" hidden="1" outlineLevel="1" x14ac:dyDescent="0.3">
      <c r="B431" s="17">
        <v>651</v>
      </c>
      <c r="C431" s="15" t="s">
        <v>413</v>
      </c>
      <c r="D431" s="7"/>
      <c r="E431" s="8"/>
      <c r="F431" s="8"/>
      <c r="G431" s="8"/>
      <c r="H431" s="9"/>
    </row>
    <row r="432" spans="2:8" hidden="1" outlineLevel="1" x14ac:dyDescent="0.3">
      <c r="B432" s="17">
        <v>642</v>
      </c>
      <c r="C432" s="15" t="s">
        <v>414</v>
      </c>
      <c r="D432" s="7"/>
      <c r="E432" s="8"/>
      <c r="F432" s="8"/>
      <c r="G432" s="8"/>
      <c r="H432" s="9"/>
    </row>
    <row r="433" spans="2:8" hidden="1" outlineLevel="1" x14ac:dyDescent="0.3">
      <c r="B433" s="17">
        <v>640</v>
      </c>
      <c r="C433" s="15" t="s">
        <v>415</v>
      </c>
      <c r="D433" s="7"/>
      <c r="E433" s="8"/>
      <c r="F433" s="8"/>
      <c r="G433" s="8"/>
      <c r="H433" s="9"/>
    </row>
    <row r="434" spans="2:8" hidden="1" outlineLevel="1" x14ac:dyDescent="0.3">
      <c r="B434" s="17">
        <v>641</v>
      </c>
      <c r="C434" s="15" t="s">
        <v>416</v>
      </c>
      <c r="D434" s="7"/>
      <c r="E434" s="8"/>
      <c r="F434" s="8"/>
      <c r="G434" s="8"/>
      <c r="H434" s="9"/>
    </row>
    <row r="435" spans="2:8" hidden="1" outlineLevel="1" x14ac:dyDescent="0.3">
      <c r="B435" s="17">
        <v>655</v>
      </c>
      <c r="C435" s="15" t="s">
        <v>417</v>
      </c>
      <c r="D435" s="7"/>
      <c r="E435" s="8"/>
      <c r="F435" s="8"/>
      <c r="G435" s="8"/>
      <c r="H435" s="9"/>
    </row>
    <row r="436" spans="2:8" hidden="1" outlineLevel="1" x14ac:dyDescent="0.3">
      <c r="B436" s="17">
        <v>654</v>
      </c>
      <c r="C436" s="15" t="s">
        <v>418</v>
      </c>
      <c r="D436" s="7"/>
      <c r="E436" s="8"/>
      <c r="F436" s="8"/>
      <c r="G436" s="8"/>
      <c r="H436" s="9"/>
    </row>
    <row r="437" spans="2:8" hidden="1" outlineLevel="1" x14ac:dyDescent="0.3">
      <c r="B437" s="17">
        <v>868</v>
      </c>
      <c r="C437" s="15" t="s">
        <v>419</v>
      </c>
      <c r="D437" s="7"/>
      <c r="E437" s="8"/>
      <c r="F437" s="8"/>
      <c r="G437" s="8"/>
      <c r="H437" s="9"/>
    </row>
    <row r="438" spans="2:8" hidden="1" outlineLevel="1" x14ac:dyDescent="0.3">
      <c r="B438" s="17">
        <v>867</v>
      </c>
      <c r="C438" s="15" t="s">
        <v>420</v>
      </c>
      <c r="D438" s="7"/>
      <c r="E438" s="8"/>
      <c r="F438" s="8"/>
      <c r="G438" s="8"/>
      <c r="H438" s="9"/>
    </row>
    <row r="439" spans="2:8" hidden="1" outlineLevel="1" x14ac:dyDescent="0.3">
      <c r="B439" s="17">
        <v>830</v>
      </c>
      <c r="C439" s="15" t="s">
        <v>421</v>
      </c>
      <c r="D439" s="7"/>
      <c r="E439" s="8"/>
      <c r="F439" s="8"/>
      <c r="G439" s="8"/>
      <c r="H439" s="9"/>
    </row>
    <row r="440" spans="2:8" hidden="1" outlineLevel="1" x14ac:dyDescent="0.3">
      <c r="B440" s="17">
        <v>831</v>
      </c>
      <c r="C440" s="15" t="s">
        <v>422</v>
      </c>
      <c r="D440" s="7"/>
      <c r="E440" s="8"/>
      <c r="F440" s="8"/>
      <c r="G440" s="8"/>
      <c r="H440" s="9"/>
    </row>
    <row r="441" spans="2:8" hidden="1" outlineLevel="1" x14ac:dyDescent="0.3">
      <c r="B441" s="17">
        <v>710</v>
      </c>
      <c r="C441" s="15" t="s">
        <v>423</v>
      </c>
      <c r="D441" s="7"/>
      <c r="E441" s="8"/>
      <c r="F441" s="8"/>
      <c r="G441" s="8"/>
      <c r="H441" s="9"/>
    </row>
    <row r="442" spans="2:8" hidden="1" outlineLevel="1" x14ac:dyDescent="0.3">
      <c r="B442" s="17">
        <v>702</v>
      </c>
      <c r="C442" s="15" t="s">
        <v>424</v>
      </c>
      <c r="D442" s="7"/>
      <c r="E442" s="8"/>
      <c r="F442" s="8"/>
      <c r="G442" s="8"/>
      <c r="H442" s="9"/>
    </row>
    <row r="443" spans="2:8" hidden="1" outlineLevel="1" x14ac:dyDescent="0.3">
      <c r="B443" s="17">
        <v>703</v>
      </c>
      <c r="C443" s="15" t="s">
        <v>425</v>
      </c>
      <c r="D443" s="7"/>
      <c r="E443" s="8"/>
      <c r="F443" s="8"/>
      <c r="G443" s="8"/>
      <c r="H443" s="9"/>
    </row>
    <row r="444" spans="2:8" hidden="1" outlineLevel="1" x14ac:dyDescent="0.3">
      <c r="B444" s="17">
        <v>704</v>
      </c>
      <c r="C444" s="15" t="s">
        <v>426</v>
      </c>
      <c r="D444" s="7"/>
      <c r="E444" s="8"/>
      <c r="F444" s="8"/>
      <c r="G444" s="8"/>
      <c r="H444" s="9"/>
    </row>
    <row r="445" spans="2:8" hidden="1" outlineLevel="1" x14ac:dyDescent="0.3">
      <c r="B445" s="17">
        <v>705</v>
      </c>
      <c r="C445" s="15" t="s">
        <v>427</v>
      </c>
      <c r="D445" s="7"/>
      <c r="E445" s="8"/>
      <c r="F445" s="8"/>
      <c r="G445" s="8"/>
      <c r="H445" s="9"/>
    </row>
    <row r="446" spans="2:8" hidden="1" outlineLevel="1" x14ac:dyDescent="0.3">
      <c r="B446" s="17">
        <v>701</v>
      </c>
      <c r="C446" s="15" t="s">
        <v>428</v>
      </c>
      <c r="D446" s="7"/>
      <c r="E446" s="8"/>
      <c r="F446" s="8"/>
      <c r="G446" s="8"/>
      <c r="H446" s="9"/>
    </row>
    <row r="447" spans="2:8" hidden="1" outlineLevel="1" x14ac:dyDescent="0.3">
      <c r="B447" s="17">
        <v>688</v>
      </c>
      <c r="C447" s="15" t="s">
        <v>429</v>
      </c>
      <c r="D447" s="7"/>
      <c r="E447" s="8"/>
      <c r="F447" s="8"/>
      <c r="G447" s="8"/>
      <c r="H447" s="9"/>
    </row>
    <row r="448" spans="2:8" hidden="1" outlineLevel="1" x14ac:dyDescent="0.3">
      <c r="B448" s="17">
        <v>693</v>
      </c>
      <c r="C448" s="15" t="s">
        <v>430</v>
      </c>
      <c r="D448" s="7"/>
      <c r="E448" s="8"/>
      <c r="F448" s="8"/>
      <c r="G448" s="8"/>
      <c r="H448" s="9"/>
    </row>
    <row r="449" spans="2:8" hidden="1" outlineLevel="1" x14ac:dyDescent="0.3">
      <c r="B449" s="17">
        <v>686</v>
      </c>
      <c r="C449" s="15" t="s">
        <v>431</v>
      </c>
      <c r="D449" s="7"/>
      <c r="E449" s="8"/>
      <c r="F449" s="8"/>
      <c r="G449" s="8"/>
      <c r="H449" s="9"/>
    </row>
    <row r="450" spans="2:8" hidden="1" outlineLevel="1" x14ac:dyDescent="0.3">
      <c r="B450" s="17">
        <v>692</v>
      </c>
      <c r="C450" s="15" t="s">
        <v>432</v>
      </c>
      <c r="D450" s="7"/>
      <c r="E450" s="8"/>
      <c r="F450" s="8"/>
      <c r="G450" s="8"/>
      <c r="H450" s="9"/>
    </row>
    <row r="451" spans="2:8" hidden="1" outlineLevel="1" x14ac:dyDescent="0.3">
      <c r="B451" s="17">
        <v>687</v>
      </c>
      <c r="C451" s="15" t="s">
        <v>433</v>
      </c>
      <c r="D451" s="7"/>
      <c r="E451" s="8"/>
      <c r="F451" s="8"/>
      <c r="G451" s="8"/>
      <c r="H451" s="9"/>
    </row>
    <row r="452" spans="2:8" hidden="1" outlineLevel="1" x14ac:dyDescent="0.3">
      <c r="B452" s="17">
        <v>684</v>
      </c>
      <c r="C452" s="15" t="s">
        <v>434</v>
      </c>
      <c r="D452" s="7"/>
      <c r="E452" s="8"/>
      <c r="F452" s="8"/>
      <c r="G452" s="8"/>
      <c r="H452" s="9"/>
    </row>
    <row r="453" spans="2:8" hidden="1" outlineLevel="1" x14ac:dyDescent="0.3">
      <c r="B453" s="17">
        <v>691</v>
      </c>
      <c r="C453" s="15" t="s">
        <v>435</v>
      </c>
      <c r="D453" s="7"/>
      <c r="E453" s="8"/>
      <c r="F453" s="8"/>
      <c r="G453" s="8"/>
      <c r="H453" s="9"/>
    </row>
    <row r="454" spans="2:8" hidden="1" outlineLevel="1" x14ac:dyDescent="0.3">
      <c r="B454" s="17">
        <v>685</v>
      </c>
      <c r="C454" s="15" t="s">
        <v>436</v>
      </c>
      <c r="D454" s="7"/>
      <c r="E454" s="8"/>
      <c r="F454" s="8"/>
      <c r="G454" s="8"/>
      <c r="H454" s="9"/>
    </row>
    <row r="455" spans="2:8" hidden="1" outlineLevel="1" x14ac:dyDescent="0.3">
      <c r="B455" s="17">
        <v>694</v>
      </c>
      <c r="C455" s="15" t="s">
        <v>437</v>
      </c>
      <c r="D455" s="7"/>
      <c r="E455" s="8"/>
      <c r="F455" s="8"/>
      <c r="G455" s="8"/>
      <c r="H455" s="9"/>
    </row>
    <row r="456" spans="2:8" ht="15" hidden="1" outlineLevel="1" thickBot="1" x14ac:dyDescent="0.35">
      <c r="B456" s="23">
        <v>689</v>
      </c>
      <c r="C456" s="21" t="s">
        <v>438</v>
      </c>
      <c r="D456" s="1"/>
      <c r="E456" s="2"/>
      <c r="F456" s="2"/>
      <c r="G456" s="2"/>
      <c r="H456" s="3"/>
    </row>
    <row r="457" spans="2:8" ht="15" hidden="1" collapsed="1" thickBot="1" x14ac:dyDescent="0.35">
      <c r="B457" s="126" t="s">
        <v>561</v>
      </c>
      <c r="C457" s="127"/>
      <c r="D457" s="129" t="s">
        <v>570</v>
      </c>
      <c r="E457" s="130"/>
      <c r="F457" s="130"/>
      <c r="G457" s="130"/>
      <c r="H457" s="131"/>
    </row>
    <row r="458" spans="2:8" hidden="1" outlineLevel="1" x14ac:dyDescent="0.3">
      <c r="B458" s="16">
        <v>364</v>
      </c>
      <c r="C458" s="14" t="s">
        <v>439</v>
      </c>
      <c r="D458" s="4"/>
      <c r="E458" s="5"/>
      <c r="F458" s="5"/>
      <c r="G458" s="5"/>
      <c r="H458" s="6"/>
    </row>
    <row r="459" spans="2:8" hidden="1" outlineLevel="1" x14ac:dyDescent="0.3">
      <c r="B459" s="17">
        <v>365</v>
      </c>
      <c r="C459" s="15" t="s">
        <v>440</v>
      </c>
      <c r="D459" s="7"/>
      <c r="E459" s="8"/>
      <c r="F459" s="8"/>
      <c r="G459" s="8"/>
      <c r="H459" s="9"/>
    </row>
    <row r="460" spans="2:8" hidden="1" outlineLevel="1" x14ac:dyDescent="0.3">
      <c r="B460" s="17">
        <v>363</v>
      </c>
      <c r="C460" s="15" t="s">
        <v>441</v>
      </c>
      <c r="D460" s="7"/>
      <c r="E460" s="8"/>
      <c r="F460" s="8"/>
      <c r="G460" s="8"/>
      <c r="H460" s="9"/>
    </row>
    <row r="461" spans="2:8" hidden="1" outlineLevel="1" x14ac:dyDescent="0.3">
      <c r="B461" s="17">
        <v>210</v>
      </c>
      <c r="C461" s="15" t="s">
        <v>442</v>
      </c>
      <c r="D461" s="7"/>
      <c r="E461" s="8"/>
      <c r="F461" s="8"/>
      <c r="G461" s="8"/>
      <c r="H461" s="9"/>
    </row>
    <row r="462" spans="2:8" hidden="1" outlineLevel="1" x14ac:dyDescent="0.3">
      <c r="B462" s="17">
        <v>375</v>
      </c>
      <c r="C462" s="15" t="s">
        <v>443</v>
      </c>
      <c r="D462" s="7"/>
      <c r="E462" s="8"/>
      <c r="F462" s="8"/>
      <c r="G462" s="8"/>
      <c r="H462" s="9"/>
    </row>
    <row r="463" spans="2:8" hidden="1" outlineLevel="1" x14ac:dyDescent="0.3">
      <c r="B463" s="17">
        <v>232</v>
      </c>
      <c r="C463" s="15" t="s">
        <v>444</v>
      </c>
      <c r="D463" s="7"/>
      <c r="E463" s="8"/>
      <c r="F463" s="8"/>
      <c r="G463" s="8"/>
      <c r="H463" s="9"/>
    </row>
    <row r="464" spans="2:8" hidden="1" outlineLevel="1" x14ac:dyDescent="0.3">
      <c r="B464" s="17">
        <v>366</v>
      </c>
      <c r="C464" s="15" t="s">
        <v>445</v>
      </c>
      <c r="D464" s="7"/>
      <c r="E464" s="8"/>
      <c r="F464" s="8"/>
      <c r="G464" s="8"/>
      <c r="H464" s="9"/>
    </row>
    <row r="465" spans="2:8" hidden="1" outlineLevel="1" x14ac:dyDescent="0.3">
      <c r="B465" s="17">
        <v>230</v>
      </c>
      <c r="C465" s="15" t="s">
        <v>446</v>
      </c>
      <c r="D465" s="7"/>
      <c r="E465" s="8"/>
      <c r="F465" s="8"/>
      <c r="G465" s="8"/>
      <c r="H465" s="9"/>
    </row>
    <row r="466" spans="2:8" hidden="1" outlineLevel="1" x14ac:dyDescent="0.3">
      <c r="B466" s="17">
        <v>231</v>
      </c>
      <c r="C466" s="15" t="s">
        <v>447</v>
      </c>
      <c r="D466" s="7"/>
      <c r="E466" s="8"/>
      <c r="F466" s="8"/>
      <c r="G466" s="8"/>
      <c r="H466" s="9"/>
    </row>
    <row r="467" spans="2:8" ht="15" hidden="1" outlineLevel="1" thickBot="1" x14ac:dyDescent="0.35">
      <c r="B467" s="23">
        <v>368</v>
      </c>
      <c r="C467" s="21" t="s">
        <v>448</v>
      </c>
      <c r="D467" s="1"/>
      <c r="E467" s="2"/>
      <c r="F467" s="2"/>
      <c r="G467" s="2"/>
      <c r="H467" s="3"/>
    </row>
    <row r="468" spans="2:8" ht="15" hidden="1" collapsed="1" thickBot="1" x14ac:dyDescent="0.35">
      <c r="B468" s="126" t="s">
        <v>562</v>
      </c>
      <c r="C468" s="127"/>
      <c r="D468" s="129" t="s">
        <v>570</v>
      </c>
      <c r="E468" s="130"/>
      <c r="F468" s="130"/>
      <c r="G468" s="130"/>
      <c r="H468" s="131"/>
    </row>
    <row r="469" spans="2:8" hidden="1" outlineLevel="1" x14ac:dyDescent="0.3">
      <c r="B469" s="16">
        <v>855</v>
      </c>
      <c r="C469" s="14" t="s">
        <v>449</v>
      </c>
      <c r="D469" s="4"/>
      <c r="E469" s="5"/>
      <c r="F469" s="5"/>
      <c r="G469" s="5"/>
      <c r="H469" s="6"/>
    </row>
    <row r="470" spans="2:8" hidden="1" outlineLevel="1" x14ac:dyDescent="0.3">
      <c r="B470" s="17">
        <v>355</v>
      </c>
      <c r="C470" s="15" t="s">
        <v>450</v>
      </c>
      <c r="D470" s="7"/>
      <c r="E470" s="8"/>
      <c r="F470" s="8"/>
      <c r="G470" s="8"/>
      <c r="H470" s="9"/>
    </row>
    <row r="471" spans="2:8" hidden="1" outlineLevel="1" x14ac:dyDescent="0.3">
      <c r="B471" s="17">
        <v>319</v>
      </c>
      <c r="C471" s="15" t="s">
        <v>451</v>
      </c>
      <c r="D471" s="7"/>
      <c r="E471" s="8"/>
      <c r="F471" s="8"/>
      <c r="G471" s="8"/>
      <c r="H471" s="9"/>
    </row>
    <row r="472" spans="2:8" hidden="1" outlineLevel="1" x14ac:dyDescent="0.3">
      <c r="B472" s="17">
        <v>389</v>
      </c>
      <c r="C472" s="15" t="s">
        <v>452</v>
      </c>
      <c r="D472" s="7"/>
      <c r="E472" s="8"/>
      <c r="F472" s="8"/>
      <c r="G472" s="8"/>
      <c r="H472" s="9"/>
    </row>
    <row r="473" spans="2:8" hidden="1" outlineLevel="1" x14ac:dyDescent="0.3">
      <c r="B473" s="17">
        <v>903</v>
      </c>
      <c r="C473" s="15" t="s">
        <v>453</v>
      </c>
      <c r="D473" s="7"/>
      <c r="E473" s="8"/>
      <c r="F473" s="8"/>
      <c r="G473" s="8"/>
      <c r="H473" s="9"/>
    </row>
    <row r="474" spans="2:8" hidden="1" outlineLevel="1" x14ac:dyDescent="0.3">
      <c r="B474" s="17">
        <v>910</v>
      </c>
      <c r="C474" s="15" t="s">
        <v>454</v>
      </c>
      <c r="D474" s="7"/>
      <c r="E474" s="8"/>
      <c r="F474" s="8"/>
      <c r="G474" s="8"/>
      <c r="H474" s="9"/>
    </row>
    <row r="475" spans="2:8" hidden="1" outlineLevel="1" x14ac:dyDescent="0.3">
      <c r="B475" s="17">
        <v>357</v>
      </c>
      <c r="C475" s="15" t="s">
        <v>455</v>
      </c>
      <c r="D475" s="7"/>
      <c r="E475" s="8"/>
      <c r="F475" s="8"/>
      <c r="G475" s="8"/>
      <c r="H475" s="9"/>
    </row>
    <row r="476" spans="2:8" hidden="1" outlineLevel="1" x14ac:dyDescent="0.3">
      <c r="B476" s="17">
        <v>388</v>
      </c>
      <c r="C476" s="15" t="s">
        <v>456</v>
      </c>
      <c r="D476" s="7"/>
      <c r="E476" s="8"/>
      <c r="F476" s="8"/>
      <c r="G476" s="8"/>
      <c r="H476" s="9"/>
    </row>
    <row r="477" spans="2:8" hidden="1" outlineLevel="1" x14ac:dyDescent="0.3">
      <c r="B477" s="17">
        <v>390</v>
      </c>
      <c r="C477" s="15" t="s">
        <v>457</v>
      </c>
      <c r="D477" s="7"/>
      <c r="E477" s="8"/>
      <c r="F477" s="8"/>
      <c r="G477" s="8"/>
      <c r="H477" s="9"/>
    </row>
    <row r="478" spans="2:8" hidden="1" outlineLevel="1" x14ac:dyDescent="0.3">
      <c r="B478" s="17">
        <v>391</v>
      </c>
      <c r="C478" s="15" t="s">
        <v>458</v>
      </c>
      <c r="D478" s="7"/>
      <c r="E478" s="8"/>
      <c r="F478" s="8"/>
      <c r="G478" s="8"/>
      <c r="H478" s="9"/>
    </row>
    <row r="479" spans="2:8" hidden="1" outlineLevel="1" x14ac:dyDescent="0.3">
      <c r="B479" s="17">
        <v>356</v>
      </c>
      <c r="C479" s="15" t="s">
        <v>459</v>
      </c>
      <c r="D479" s="7"/>
      <c r="E479" s="8"/>
      <c r="F479" s="8"/>
      <c r="G479" s="8"/>
      <c r="H479" s="9"/>
    </row>
    <row r="480" spans="2:8" hidden="1" outlineLevel="1" x14ac:dyDescent="0.3">
      <c r="B480" s="17">
        <v>913</v>
      </c>
      <c r="C480" s="15" t="s">
        <v>460</v>
      </c>
      <c r="D480" s="7"/>
      <c r="E480" s="8"/>
      <c r="F480" s="8"/>
      <c r="G480" s="8"/>
      <c r="H480" s="9"/>
    </row>
    <row r="481" spans="2:8" hidden="1" outlineLevel="1" x14ac:dyDescent="0.3">
      <c r="B481" s="17">
        <v>912</v>
      </c>
      <c r="C481" s="15" t="s">
        <v>461</v>
      </c>
      <c r="D481" s="7"/>
      <c r="E481" s="8"/>
      <c r="F481" s="8"/>
      <c r="G481" s="8"/>
      <c r="H481" s="9"/>
    </row>
    <row r="482" spans="2:8" hidden="1" outlineLevel="1" x14ac:dyDescent="0.3">
      <c r="B482" s="17">
        <v>911</v>
      </c>
      <c r="C482" s="15" t="s">
        <v>462</v>
      </c>
      <c r="D482" s="7"/>
      <c r="E482" s="8"/>
      <c r="F482" s="8"/>
      <c r="G482" s="8"/>
      <c r="H482" s="9"/>
    </row>
    <row r="483" spans="2:8" hidden="1" outlineLevel="1" x14ac:dyDescent="0.3">
      <c r="B483" s="17">
        <v>914</v>
      </c>
      <c r="C483" s="15" t="s">
        <v>463</v>
      </c>
      <c r="D483" s="7"/>
      <c r="E483" s="8"/>
      <c r="F483" s="8"/>
      <c r="G483" s="8"/>
      <c r="H483" s="9"/>
    </row>
    <row r="484" spans="2:8" hidden="1" outlineLevel="1" x14ac:dyDescent="0.3">
      <c r="B484" s="17">
        <v>915</v>
      </c>
      <c r="C484" s="15" t="s">
        <v>464</v>
      </c>
      <c r="D484" s="7"/>
      <c r="E484" s="8"/>
      <c r="F484" s="8"/>
      <c r="G484" s="8"/>
      <c r="H484" s="9"/>
    </row>
    <row r="485" spans="2:8" hidden="1" outlineLevel="1" x14ac:dyDescent="0.3">
      <c r="B485" s="17">
        <v>920</v>
      </c>
      <c r="C485" s="15" t="s">
        <v>465</v>
      </c>
      <c r="D485" s="7"/>
      <c r="E485" s="8"/>
      <c r="F485" s="8"/>
      <c r="G485" s="8"/>
      <c r="H485" s="9"/>
    </row>
    <row r="486" spans="2:8" hidden="1" outlineLevel="1" x14ac:dyDescent="0.3">
      <c r="B486" s="17">
        <v>917</v>
      </c>
      <c r="C486" s="15" t="s">
        <v>466</v>
      </c>
      <c r="D486" s="7"/>
      <c r="E486" s="8"/>
      <c r="F486" s="8"/>
      <c r="G486" s="8"/>
      <c r="H486" s="9"/>
    </row>
    <row r="487" spans="2:8" hidden="1" outlineLevel="1" x14ac:dyDescent="0.3">
      <c r="B487" s="17">
        <v>919</v>
      </c>
      <c r="C487" s="15" t="s">
        <v>467</v>
      </c>
      <c r="D487" s="7"/>
      <c r="E487" s="8"/>
      <c r="F487" s="8"/>
      <c r="G487" s="8"/>
      <c r="H487" s="9"/>
    </row>
    <row r="488" spans="2:8" hidden="1" outlineLevel="1" x14ac:dyDescent="0.3">
      <c r="B488" s="17">
        <v>916</v>
      </c>
      <c r="C488" s="15" t="s">
        <v>468</v>
      </c>
      <c r="D488" s="7"/>
      <c r="E488" s="8"/>
      <c r="F488" s="8"/>
      <c r="G488" s="8"/>
      <c r="H488" s="9"/>
    </row>
    <row r="489" spans="2:8" ht="15" hidden="1" outlineLevel="1" thickBot="1" x14ac:dyDescent="0.35">
      <c r="B489" s="23">
        <v>918</v>
      </c>
      <c r="C489" s="21" t="s">
        <v>469</v>
      </c>
      <c r="D489" s="1"/>
      <c r="E489" s="2"/>
      <c r="F489" s="2"/>
      <c r="G489" s="2"/>
      <c r="H489" s="3"/>
    </row>
    <row r="490" spans="2:8" ht="15" hidden="1" collapsed="1" thickBot="1" x14ac:dyDescent="0.35">
      <c r="B490" s="126" t="s">
        <v>563</v>
      </c>
      <c r="C490" s="127"/>
      <c r="D490" s="129" t="s">
        <v>570</v>
      </c>
      <c r="E490" s="130"/>
      <c r="F490" s="130"/>
      <c r="G490" s="130"/>
      <c r="H490" s="131"/>
    </row>
    <row r="491" spans="2:8" hidden="1" outlineLevel="1" x14ac:dyDescent="0.3">
      <c r="B491" s="16">
        <v>495</v>
      </c>
      <c r="C491" s="14" t="s">
        <v>470</v>
      </c>
      <c r="D491" s="4"/>
      <c r="E491" s="5"/>
      <c r="F491" s="5"/>
      <c r="G491" s="5"/>
      <c r="H491" s="6"/>
    </row>
    <row r="492" spans="2:8" hidden="1" outlineLevel="1" x14ac:dyDescent="0.3">
      <c r="B492" s="17">
        <v>474</v>
      </c>
      <c r="C492" s="15" t="s">
        <v>471</v>
      </c>
      <c r="D492" s="7"/>
      <c r="E492" s="8"/>
      <c r="F492" s="8"/>
      <c r="G492" s="8"/>
      <c r="H492" s="9"/>
    </row>
    <row r="493" spans="2:8" hidden="1" outlineLevel="1" x14ac:dyDescent="0.3">
      <c r="B493" s="17">
        <v>496</v>
      </c>
      <c r="C493" s="15" t="s">
        <v>472</v>
      </c>
      <c r="D493" s="7"/>
      <c r="E493" s="8"/>
      <c r="F493" s="8"/>
      <c r="G493" s="8"/>
      <c r="H493" s="9"/>
    </row>
    <row r="494" spans="2:8" hidden="1" outlineLevel="1" x14ac:dyDescent="0.3">
      <c r="B494" s="17">
        <v>428</v>
      </c>
      <c r="C494" s="15" t="s">
        <v>473</v>
      </c>
      <c r="D494" s="7"/>
      <c r="E494" s="8"/>
      <c r="F494" s="8"/>
      <c r="G494" s="8"/>
      <c r="H494" s="9"/>
    </row>
    <row r="495" spans="2:8" hidden="1" outlineLevel="1" x14ac:dyDescent="0.3">
      <c r="B495" s="17">
        <v>429</v>
      </c>
      <c r="C495" s="15" t="s">
        <v>474</v>
      </c>
      <c r="D495" s="7"/>
      <c r="E495" s="8"/>
      <c r="F495" s="8"/>
      <c r="G495" s="8"/>
      <c r="H495" s="9"/>
    </row>
    <row r="496" spans="2:8" hidden="1" outlineLevel="1" x14ac:dyDescent="0.3">
      <c r="B496" s="17">
        <v>498</v>
      </c>
      <c r="C496" s="15" t="s">
        <v>475</v>
      </c>
      <c r="D496" s="7"/>
      <c r="E496" s="8"/>
      <c r="F496" s="8"/>
      <c r="G496" s="8"/>
      <c r="H496" s="9"/>
    </row>
    <row r="497" spans="2:8" hidden="1" outlineLevel="1" x14ac:dyDescent="0.3">
      <c r="B497" s="17">
        <v>489</v>
      </c>
      <c r="C497" s="15" t="s">
        <v>476</v>
      </c>
      <c r="D497" s="7"/>
      <c r="E497" s="8"/>
      <c r="F497" s="8"/>
      <c r="G497" s="8"/>
      <c r="H497" s="9"/>
    </row>
    <row r="498" spans="2:8" hidden="1" outlineLevel="1" x14ac:dyDescent="0.3">
      <c r="B498" s="17">
        <v>714</v>
      </c>
      <c r="C498" s="15" t="s">
        <v>477</v>
      </c>
      <c r="D498" s="7"/>
      <c r="E498" s="8"/>
      <c r="F498" s="8"/>
      <c r="G498" s="8"/>
      <c r="H498" s="9"/>
    </row>
    <row r="499" spans="2:8" hidden="1" outlineLevel="1" x14ac:dyDescent="0.3">
      <c r="B499" s="17">
        <v>467</v>
      </c>
      <c r="C499" s="15" t="s">
        <v>478</v>
      </c>
      <c r="D499" s="7"/>
      <c r="E499" s="8"/>
      <c r="F499" s="8"/>
      <c r="G499" s="8"/>
      <c r="H499" s="9"/>
    </row>
    <row r="500" spans="2:8" hidden="1" outlineLevel="1" x14ac:dyDescent="0.3">
      <c r="B500" s="17">
        <v>931</v>
      </c>
      <c r="C500" s="15" t="s">
        <v>479</v>
      </c>
      <c r="D500" s="7"/>
      <c r="E500" s="8"/>
      <c r="F500" s="8"/>
      <c r="G500" s="8"/>
      <c r="H500" s="9"/>
    </row>
    <row r="501" spans="2:8" hidden="1" outlineLevel="1" x14ac:dyDescent="0.3">
      <c r="B501" s="17">
        <v>475</v>
      </c>
      <c r="C501" s="15" t="s">
        <v>480</v>
      </c>
      <c r="D501" s="7"/>
      <c r="E501" s="8"/>
      <c r="F501" s="8"/>
      <c r="G501" s="8"/>
      <c r="H501" s="9"/>
    </row>
    <row r="502" spans="2:8" hidden="1" outlineLevel="1" x14ac:dyDescent="0.3">
      <c r="B502" s="17">
        <v>473</v>
      </c>
      <c r="C502" s="15" t="s">
        <v>481</v>
      </c>
      <c r="D502" s="7"/>
      <c r="E502" s="8"/>
      <c r="F502" s="8"/>
      <c r="G502" s="8"/>
      <c r="H502" s="9"/>
    </row>
    <row r="503" spans="2:8" hidden="1" outlineLevel="1" x14ac:dyDescent="0.3">
      <c r="B503" s="17">
        <v>466</v>
      </c>
      <c r="C503" s="15" t="s">
        <v>482</v>
      </c>
      <c r="D503" s="7"/>
      <c r="E503" s="8"/>
      <c r="F503" s="8"/>
      <c r="G503" s="8"/>
      <c r="H503" s="9"/>
    </row>
    <row r="504" spans="2:8" hidden="1" outlineLevel="1" x14ac:dyDescent="0.3">
      <c r="B504" s="17">
        <v>442</v>
      </c>
      <c r="C504" s="15" t="s">
        <v>483</v>
      </c>
      <c r="D504" s="7"/>
      <c r="E504" s="8"/>
      <c r="F504" s="8"/>
      <c r="G504" s="8"/>
      <c r="H504" s="9"/>
    </row>
    <row r="505" spans="2:8" hidden="1" outlineLevel="1" x14ac:dyDescent="0.3">
      <c r="B505" s="17">
        <v>420</v>
      </c>
      <c r="C505" s="15" t="s">
        <v>484</v>
      </c>
      <c r="D505" s="7"/>
      <c r="E505" s="8"/>
      <c r="F505" s="8"/>
      <c r="G505" s="8"/>
      <c r="H505" s="9"/>
    </row>
    <row r="506" spans="2:8" hidden="1" outlineLevel="1" x14ac:dyDescent="0.3">
      <c r="B506" s="17">
        <v>433</v>
      </c>
      <c r="C506" s="15" t="s">
        <v>485</v>
      </c>
      <c r="D506" s="7"/>
      <c r="E506" s="8"/>
      <c r="F506" s="8"/>
      <c r="G506" s="8"/>
      <c r="H506" s="9"/>
    </row>
    <row r="507" spans="2:8" hidden="1" outlineLevel="1" x14ac:dyDescent="0.3">
      <c r="B507" s="17">
        <v>439</v>
      </c>
      <c r="C507" s="15" t="s">
        <v>486</v>
      </c>
      <c r="D507" s="7"/>
      <c r="E507" s="8"/>
      <c r="F507" s="8"/>
      <c r="G507" s="8"/>
      <c r="H507" s="9"/>
    </row>
    <row r="508" spans="2:8" hidden="1" outlineLevel="1" x14ac:dyDescent="0.3">
      <c r="B508" s="17">
        <v>441</v>
      </c>
      <c r="C508" s="15" t="s">
        <v>487</v>
      </c>
      <c r="D508" s="7"/>
      <c r="E508" s="8"/>
      <c r="F508" s="8"/>
      <c r="G508" s="8"/>
      <c r="H508" s="9"/>
    </row>
    <row r="509" spans="2:8" hidden="1" outlineLevel="1" x14ac:dyDescent="0.3">
      <c r="B509" s="17">
        <v>417</v>
      </c>
      <c r="C509" s="15" t="s">
        <v>488</v>
      </c>
      <c r="D509" s="7"/>
      <c r="E509" s="8"/>
      <c r="F509" s="8"/>
      <c r="G509" s="8"/>
      <c r="H509" s="9"/>
    </row>
    <row r="510" spans="2:8" hidden="1" outlineLevel="1" x14ac:dyDescent="0.3">
      <c r="B510" s="17">
        <v>436</v>
      </c>
      <c r="C510" s="15" t="s">
        <v>489</v>
      </c>
      <c r="D510" s="7"/>
      <c r="E510" s="8"/>
      <c r="F510" s="8"/>
      <c r="G510" s="8"/>
      <c r="H510" s="9"/>
    </row>
    <row r="511" spans="2:8" hidden="1" outlineLevel="1" x14ac:dyDescent="0.3">
      <c r="B511" s="17">
        <v>464</v>
      </c>
      <c r="C511" s="15" t="s">
        <v>490</v>
      </c>
      <c r="D511" s="7"/>
      <c r="E511" s="8"/>
      <c r="F511" s="8"/>
      <c r="G511" s="8"/>
      <c r="H511" s="9"/>
    </row>
    <row r="512" spans="2:8" hidden="1" outlineLevel="1" x14ac:dyDescent="0.3">
      <c r="B512" s="17">
        <v>416</v>
      </c>
      <c r="C512" s="15" t="s">
        <v>491</v>
      </c>
      <c r="D512" s="7"/>
      <c r="E512" s="8"/>
      <c r="F512" s="8"/>
      <c r="G512" s="8"/>
      <c r="H512" s="9"/>
    </row>
    <row r="513" spans="2:8" hidden="1" outlineLevel="1" x14ac:dyDescent="0.3">
      <c r="B513" s="17">
        <v>418</v>
      </c>
      <c r="C513" s="15" t="s">
        <v>492</v>
      </c>
      <c r="D513" s="7"/>
      <c r="E513" s="8"/>
      <c r="F513" s="8"/>
      <c r="G513" s="8"/>
      <c r="H513" s="9"/>
    </row>
    <row r="514" spans="2:8" hidden="1" outlineLevel="1" x14ac:dyDescent="0.3">
      <c r="B514" s="17">
        <v>421</v>
      </c>
      <c r="C514" s="15" t="s">
        <v>493</v>
      </c>
      <c r="D514" s="7"/>
      <c r="E514" s="8"/>
      <c r="F514" s="8"/>
      <c r="G514" s="8"/>
      <c r="H514" s="9"/>
    </row>
    <row r="515" spans="2:8" hidden="1" outlineLevel="1" x14ac:dyDescent="0.3">
      <c r="B515" s="17">
        <v>422</v>
      </c>
      <c r="C515" s="15" t="s">
        <v>494</v>
      </c>
      <c r="D515" s="7"/>
      <c r="E515" s="8"/>
      <c r="F515" s="8"/>
      <c r="G515" s="8"/>
      <c r="H515" s="9"/>
    </row>
    <row r="516" spans="2:8" hidden="1" outlineLevel="1" x14ac:dyDescent="0.3">
      <c r="B516" s="17">
        <v>423</v>
      </c>
      <c r="C516" s="15" t="s">
        <v>495</v>
      </c>
      <c r="D516" s="7"/>
      <c r="E516" s="8"/>
      <c r="F516" s="8"/>
      <c r="G516" s="8"/>
      <c r="H516" s="9"/>
    </row>
    <row r="517" spans="2:8" hidden="1" outlineLevel="1" x14ac:dyDescent="0.3">
      <c r="B517" s="17">
        <v>424</v>
      </c>
      <c r="C517" s="15" t="s">
        <v>496</v>
      </c>
      <c r="D517" s="7"/>
      <c r="E517" s="8"/>
      <c r="F517" s="8"/>
      <c r="G517" s="8"/>
      <c r="H517" s="9"/>
    </row>
    <row r="518" spans="2:8" hidden="1" outlineLevel="1" x14ac:dyDescent="0.3">
      <c r="B518" s="17">
        <v>425</v>
      </c>
      <c r="C518" s="15" t="s">
        <v>497</v>
      </c>
      <c r="D518" s="7"/>
      <c r="E518" s="8"/>
      <c r="F518" s="8"/>
      <c r="G518" s="8"/>
      <c r="H518" s="9"/>
    </row>
    <row r="519" spans="2:8" hidden="1" outlineLevel="1" x14ac:dyDescent="0.3">
      <c r="B519" s="17">
        <v>435</v>
      </c>
      <c r="C519" s="15" t="s">
        <v>498</v>
      </c>
      <c r="D519" s="7"/>
      <c r="E519" s="8"/>
      <c r="F519" s="8"/>
      <c r="G519" s="8"/>
      <c r="H519" s="9"/>
    </row>
    <row r="520" spans="2:8" hidden="1" outlineLevel="1" x14ac:dyDescent="0.3">
      <c r="B520" s="17">
        <v>434</v>
      </c>
      <c r="C520" s="15" t="s">
        <v>499</v>
      </c>
      <c r="D520" s="7"/>
      <c r="E520" s="8"/>
      <c r="F520" s="8"/>
      <c r="G520" s="8"/>
      <c r="H520" s="9"/>
    </row>
    <row r="521" spans="2:8" hidden="1" outlineLevel="1" x14ac:dyDescent="0.3">
      <c r="B521" s="17">
        <v>437</v>
      </c>
      <c r="C521" s="15" t="s">
        <v>500</v>
      </c>
      <c r="D521" s="7"/>
      <c r="E521" s="8"/>
      <c r="F521" s="8"/>
      <c r="G521" s="8"/>
      <c r="H521" s="9"/>
    </row>
    <row r="522" spans="2:8" hidden="1" outlineLevel="1" x14ac:dyDescent="0.3">
      <c r="B522" s="17">
        <v>438</v>
      </c>
      <c r="C522" s="15" t="s">
        <v>501</v>
      </c>
      <c r="D522" s="7"/>
      <c r="E522" s="8"/>
      <c r="F522" s="8"/>
      <c r="G522" s="8"/>
      <c r="H522" s="9"/>
    </row>
    <row r="523" spans="2:8" hidden="1" outlineLevel="1" x14ac:dyDescent="0.3">
      <c r="B523" s="17">
        <v>447</v>
      </c>
      <c r="C523" s="15" t="s">
        <v>502</v>
      </c>
      <c r="D523" s="7"/>
      <c r="E523" s="8"/>
      <c r="F523" s="8"/>
      <c r="G523" s="8"/>
      <c r="H523" s="9"/>
    </row>
    <row r="524" spans="2:8" hidden="1" outlineLevel="1" x14ac:dyDescent="0.3">
      <c r="B524" s="17">
        <v>430</v>
      </c>
      <c r="C524" s="15" t="s">
        <v>503</v>
      </c>
      <c r="D524" s="7"/>
      <c r="E524" s="8"/>
      <c r="F524" s="8"/>
      <c r="G524" s="8"/>
      <c r="H524" s="9"/>
    </row>
    <row r="525" spans="2:8" hidden="1" outlineLevel="1" x14ac:dyDescent="0.3">
      <c r="B525" s="17">
        <v>880</v>
      </c>
      <c r="C525" s="15" t="s">
        <v>504</v>
      </c>
      <c r="D525" s="7"/>
      <c r="E525" s="8"/>
      <c r="F525" s="8"/>
      <c r="G525" s="8"/>
      <c r="H525" s="9"/>
    </row>
    <row r="526" spans="2:8" hidden="1" outlineLevel="1" x14ac:dyDescent="0.3">
      <c r="B526" s="17">
        <v>427</v>
      </c>
      <c r="C526" s="15" t="s">
        <v>505</v>
      </c>
      <c r="D526" s="7"/>
      <c r="E526" s="8"/>
      <c r="F526" s="8"/>
      <c r="G526" s="8"/>
      <c r="H526" s="9"/>
    </row>
    <row r="527" spans="2:8" hidden="1" outlineLevel="1" x14ac:dyDescent="0.3">
      <c r="B527" s="17">
        <v>419</v>
      </c>
      <c r="C527" s="15" t="s">
        <v>506</v>
      </c>
      <c r="D527" s="7"/>
      <c r="E527" s="8"/>
      <c r="F527" s="8"/>
      <c r="G527" s="8"/>
      <c r="H527" s="9"/>
    </row>
    <row r="528" spans="2:8" hidden="1" outlineLevel="1" x14ac:dyDescent="0.3">
      <c r="B528" s="17">
        <v>431</v>
      </c>
      <c r="C528" s="15" t="s">
        <v>507</v>
      </c>
      <c r="D528" s="7"/>
      <c r="E528" s="8"/>
      <c r="F528" s="8"/>
      <c r="G528" s="8"/>
      <c r="H528" s="9"/>
    </row>
    <row r="529" spans="2:8" hidden="1" outlineLevel="1" x14ac:dyDescent="0.3">
      <c r="B529" s="17">
        <v>432</v>
      </c>
      <c r="C529" s="15" t="s">
        <v>508</v>
      </c>
      <c r="D529" s="7"/>
      <c r="E529" s="8"/>
      <c r="F529" s="8"/>
      <c r="G529" s="8"/>
      <c r="H529" s="9"/>
    </row>
    <row r="530" spans="2:8" hidden="1" outlineLevel="1" x14ac:dyDescent="0.3">
      <c r="B530" s="17">
        <v>451</v>
      </c>
      <c r="C530" s="15" t="s">
        <v>509</v>
      </c>
      <c r="D530" s="7"/>
      <c r="E530" s="8"/>
      <c r="F530" s="8"/>
      <c r="G530" s="8"/>
      <c r="H530" s="9"/>
    </row>
    <row r="531" spans="2:8" hidden="1" outlineLevel="1" x14ac:dyDescent="0.3">
      <c r="B531" s="17">
        <v>462</v>
      </c>
      <c r="C531" s="15" t="s">
        <v>510</v>
      </c>
      <c r="D531" s="7"/>
      <c r="E531" s="8"/>
      <c r="F531" s="8"/>
      <c r="G531" s="8"/>
      <c r="H531" s="9"/>
    </row>
    <row r="532" spans="2:8" hidden="1" outlineLevel="1" x14ac:dyDescent="0.3">
      <c r="B532" s="17">
        <v>450</v>
      </c>
      <c r="C532" s="15" t="s">
        <v>511</v>
      </c>
      <c r="D532" s="7"/>
      <c r="E532" s="8"/>
      <c r="F532" s="8"/>
      <c r="G532" s="8"/>
      <c r="H532" s="9"/>
    </row>
    <row r="533" spans="2:8" hidden="1" outlineLevel="1" x14ac:dyDescent="0.3">
      <c r="B533" s="17">
        <v>452</v>
      </c>
      <c r="C533" s="15" t="s">
        <v>512</v>
      </c>
      <c r="D533" s="7"/>
      <c r="E533" s="8"/>
      <c r="F533" s="8"/>
      <c r="G533" s="8"/>
      <c r="H533" s="9"/>
    </row>
    <row r="534" spans="2:8" hidden="1" outlineLevel="1" x14ac:dyDescent="0.3">
      <c r="B534" s="17">
        <v>455</v>
      </c>
      <c r="C534" s="15" t="s">
        <v>513</v>
      </c>
      <c r="D534" s="7"/>
      <c r="E534" s="8"/>
      <c r="F534" s="8"/>
      <c r="G534" s="8"/>
      <c r="H534" s="9"/>
    </row>
    <row r="535" spans="2:8" hidden="1" outlineLevel="1" x14ac:dyDescent="0.3">
      <c r="B535" s="17">
        <v>459</v>
      </c>
      <c r="C535" s="15" t="s">
        <v>514</v>
      </c>
      <c r="D535" s="7"/>
      <c r="E535" s="8"/>
      <c r="F535" s="8"/>
      <c r="G535" s="8"/>
      <c r="H535" s="9"/>
    </row>
    <row r="536" spans="2:8" hidden="1" outlineLevel="1" x14ac:dyDescent="0.3">
      <c r="B536" s="17">
        <v>456</v>
      </c>
      <c r="C536" s="15" t="s">
        <v>515</v>
      </c>
      <c r="D536" s="7"/>
      <c r="E536" s="8"/>
      <c r="F536" s="8"/>
      <c r="G536" s="8"/>
      <c r="H536" s="9"/>
    </row>
    <row r="537" spans="2:8" hidden="1" outlineLevel="1" x14ac:dyDescent="0.3">
      <c r="B537" s="17">
        <v>881</v>
      </c>
      <c r="C537" s="15" t="s">
        <v>516</v>
      </c>
      <c r="D537" s="7"/>
      <c r="E537" s="8"/>
      <c r="F537" s="8"/>
      <c r="G537" s="8"/>
      <c r="H537" s="9"/>
    </row>
    <row r="538" spans="2:8" hidden="1" outlineLevel="1" x14ac:dyDescent="0.3">
      <c r="B538" s="17">
        <v>879</v>
      </c>
      <c r="C538" s="15" t="s">
        <v>517</v>
      </c>
      <c r="D538" s="7"/>
      <c r="E538" s="8"/>
      <c r="F538" s="8"/>
      <c r="G538" s="8"/>
      <c r="H538" s="9"/>
    </row>
    <row r="539" spans="2:8" hidden="1" outlineLevel="1" x14ac:dyDescent="0.3">
      <c r="B539" s="17">
        <v>877</v>
      </c>
      <c r="C539" s="15" t="s">
        <v>518</v>
      </c>
      <c r="D539" s="7"/>
      <c r="E539" s="8"/>
      <c r="F539" s="8"/>
      <c r="G539" s="8"/>
      <c r="H539" s="9"/>
    </row>
    <row r="540" spans="2:8" hidden="1" outlineLevel="1" x14ac:dyDescent="0.3">
      <c r="B540" s="17">
        <v>740</v>
      </c>
      <c r="C540" s="15" t="s">
        <v>519</v>
      </c>
      <c r="D540" s="7"/>
      <c r="E540" s="8"/>
      <c r="F540" s="8"/>
      <c r="G540" s="8"/>
      <c r="H540" s="9"/>
    </row>
    <row r="541" spans="2:8" hidden="1" outlineLevel="1" x14ac:dyDescent="0.3">
      <c r="B541" s="17">
        <v>449</v>
      </c>
      <c r="C541" s="15" t="s">
        <v>520</v>
      </c>
      <c r="D541" s="7"/>
      <c r="E541" s="8"/>
      <c r="F541" s="8"/>
      <c r="G541" s="8"/>
      <c r="H541" s="9"/>
    </row>
    <row r="542" spans="2:8" hidden="1" outlineLevel="1" x14ac:dyDescent="0.3">
      <c r="B542" s="17">
        <v>461</v>
      </c>
      <c r="C542" s="15" t="s">
        <v>521</v>
      </c>
      <c r="D542" s="7"/>
      <c r="E542" s="8"/>
      <c r="F542" s="8"/>
      <c r="G542" s="8"/>
      <c r="H542" s="9"/>
    </row>
    <row r="543" spans="2:8" hidden="1" outlineLevel="1" x14ac:dyDescent="0.3">
      <c r="B543" s="17">
        <v>491</v>
      </c>
      <c r="C543" s="15" t="s">
        <v>522</v>
      </c>
      <c r="D543" s="7"/>
      <c r="E543" s="8"/>
      <c r="F543" s="8"/>
      <c r="G543" s="8"/>
      <c r="H543" s="9"/>
    </row>
    <row r="544" spans="2:8" hidden="1" outlineLevel="1" x14ac:dyDescent="0.3">
      <c r="B544" s="17">
        <v>463</v>
      </c>
      <c r="C544" s="15" t="s">
        <v>523</v>
      </c>
      <c r="D544" s="7"/>
      <c r="E544" s="8"/>
      <c r="F544" s="8"/>
      <c r="G544" s="8"/>
      <c r="H544" s="9"/>
    </row>
    <row r="545" spans="2:8" hidden="1" outlineLevel="1" x14ac:dyDescent="0.3">
      <c r="B545" s="17">
        <v>494</v>
      </c>
      <c r="C545" s="15" t="s">
        <v>524</v>
      </c>
      <c r="D545" s="7"/>
      <c r="E545" s="8"/>
      <c r="F545" s="8"/>
      <c r="G545" s="8"/>
      <c r="H545" s="9"/>
    </row>
    <row r="546" spans="2:8" hidden="1" outlineLevel="1" x14ac:dyDescent="0.3">
      <c r="B546" s="17">
        <v>492</v>
      </c>
      <c r="C546" s="15" t="s">
        <v>525</v>
      </c>
      <c r="D546" s="7"/>
      <c r="E546" s="8"/>
      <c r="F546" s="8"/>
      <c r="G546" s="8"/>
      <c r="H546" s="9"/>
    </row>
    <row r="547" spans="2:8" hidden="1" outlineLevel="1" x14ac:dyDescent="0.3">
      <c r="B547" s="17">
        <v>493</v>
      </c>
      <c r="C547" s="15" t="s">
        <v>526</v>
      </c>
      <c r="D547" s="7"/>
      <c r="E547" s="8"/>
      <c r="F547" s="8"/>
      <c r="G547" s="8"/>
      <c r="H547" s="9"/>
    </row>
    <row r="548" spans="2:8" hidden="1" outlineLevel="1" x14ac:dyDescent="0.3">
      <c r="B548" s="17">
        <v>458</v>
      </c>
      <c r="C548" s="15" t="s">
        <v>527</v>
      </c>
      <c r="D548" s="7"/>
      <c r="E548" s="8"/>
      <c r="F548" s="8"/>
      <c r="G548" s="8"/>
      <c r="H548" s="9"/>
    </row>
    <row r="549" spans="2:8" ht="15" hidden="1" outlineLevel="1" thickBot="1" x14ac:dyDescent="0.35">
      <c r="B549" s="23">
        <v>460</v>
      </c>
      <c r="C549" s="21" t="s">
        <v>528</v>
      </c>
      <c r="D549" s="1"/>
      <c r="E549" s="2"/>
      <c r="F549" s="2"/>
      <c r="G549" s="2"/>
      <c r="H549" s="3"/>
    </row>
    <row r="550" spans="2:8" ht="15" hidden="1" collapsed="1" thickBot="1" x14ac:dyDescent="0.35">
      <c r="B550" s="126" t="s">
        <v>564</v>
      </c>
      <c r="C550" s="127"/>
      <c r="D550" s="129" t="s">
        <v>570</v>
      </c>
      <c r="E550" s="130"/>
      <c r="F550" s="130"/>
      <c r="G550" s="130"/>
      <c r="H550" s="131"/>
    </row>
    <row r="551" spans="2:8" hidden="1" outlineLevel="1" x14ac:dyDescent="0.3">
      <c r="B551" s="16">
        <v>503</v>
      </c>
      <c r="C551" s="14" t="s">
        <v>529</v>
      </c>
      <c r="D551" s="4"/>
      <c r="E551" s="5"/>
      <c r="F551" s="5"/>
      <c r="G551" s="5"/>
      <c r="H551" s="6"/>
    </row>
    <row r="552" spans="2:8" hidden="1" outlineLevel="1" x14ac:dyDescent="0.3">
      <c r="B552" s="17">
        <v>501</v>
      </c>
      <c r="C552" s="15" t="s">
        <v>530</v>
      </c>
      <c r="D552" s="7"/>
      <c r="E552" s="8"/>
      <c r="F552" s="8"/>
      <c r="G552" s="8"/>
      <c r="H552" s="9"/>
    </row>
    <row r="553" spans="2:8" hidden="1" outlineLevel="1" x14ac:dyDescent="0.3">
      <c r="B553" s="17">
        <v>517</v>
      </c>
      <c r="C553" s="15" t="s">
        <v>531</v>
      </c>
      <c r="D553" s="7"/>
      <c r="E553" s="8"/>
      <c r="F553" s="8"/>
      <c r="G553" s="8"/>
      <c r="H553" s="9"/>
    </row>
    <row r="554" spans="2:8" hidden="1" outlineLevel="1" x14ac:dyDescent="0.3">
      <c r="B554" s="17">
        <v>515</v>
      </c>
      <c r="C554" s="15" t="s">
        <v>532</v>
      </c>
      <c r="D554" s="7"/>
      <c r="E554" s="8"/>
      <c r="F554" s="8"/>
      <c r="G554" s="8"/>
      <c r="H554" s="9"/>
    </row>
    <row r="555" spans="2:8" hidden="1" outlineLevel="1" x14ac:dyDescent="0.3">
      <c r="B555" s="17">
        <v>500</v>
      </c>
      <c r="C555" s="15" t="s">
        <v>533</v>
      </c>
      <c r="D555" s="7"/>
      <c r="E555" s="8"/>
      <c r="F555" s="8"/>
      <c r="G555" s="8"/>
      <c r="H555" s="9"/>
    </row>
    <row r="556" spans="2:8" hidden="1" outlineLevel="1" x14ac:dyDescent="0.3">
      <c r="B556" s="17">
        <v>504</v>
      </c>
      <c r="C556" s="15" t="s">
        <v>534</v>
      </c>
      <c r="D556" s="7"/>
      <c r="E556" s="8"/>
      <c r="F556" s="8"/>
      <c r="G556" s="8"/>
      <c r="H556" s="9"/>
    </row>
    <row r="557" spans="2:8" hidden="1" outlineLevel="1" x14ac:dyDescent="0.3">
      <c r="B557" s="17">
        <v>502</v>
      </c>
      <c r="C557" s="15" t="s">
        <v>535</v>
      </c>
      <c r="D557" s="7"/>
      <c r="E557" s="8"/>
      <c r="F557" s="8"/>
      <c r="G557" s="8"/>
      <c r="H557" s="9"/>
    </row>
    <row r="558" spans="2:8" hidden="1" outlineLevel="1" x14ac:dyDescent="0.3">
      <c r="B558" s="17">
        <v>506</v>
      </c>
      <c r="C558" s="15" t="s">
        <v>536</v>
      </c>
      <c r="D558" s="7"/>
      <c r="E558" s="8"/>
      <c r="F558" s="8"/>
      <c r="G558" s="8"/>
      <c r="H558" s="9"/>
    </row>
    <row r="559" spans="2:8" hidden="1" outlineLevel="1" x14ac:dyDescent="0.3">
      <c r="B559" s="17">
        <v>505</v>
      </c>
      <c r="C559" s="15" t="s">
        <v>537</v>
      </c>
      <c r="D559" s="7"/>
      <c r="E559" s="8"/>
      <c r="F559" s="8"/>
      <c r="G559" s="8"/>
      <c r="H559" s="9"/>
    </row>
    <row r="560" spans="2:8" hidden="1" outlineLevel="1" x14ac:dyDescent="0.3">
      <c r="B560" s="17">
        <v>530</v>
      </c>
      <c r="C560" s="15" t="s">
        <v>538</v>
      </c>
      <c r="D560" s="7"/>
      <c r="E560" s="8"/>
      <c r="F560" s="8"/>
      <c r="G560" s="8"/>
      <c r="H560" s="9"/>
    </row>
    <row r="561" spans="2:8" hidden="1" outlineLevel="1" x14ac:dyDescent="0.3">
      <c r="B561" s="17">
        <v>531</v>
      </c>
      <c r="C561" s="15" t="s">
        <v>539</v>
      </c>
      <c r="D561" s="7"/>
      <c r="E561" s="8"/>
      <c r="F561" s="8"/>
      <c r="G561" s="8"/>
      <c r="H561" s="9"/>
    </row>
    <row r="562" spans="2:8" hidden="1" outlineLevel="1" x14ac:dyDescent="0.3">
      <c r="B562" s="17">
        <v>516</v>
      </c>
      <c r="C562" s="15" t="s">
        <v>540</v>
      </c>
      <c r="D562" s="7"/>
      <c r="E562" s="8"/>
      <c r="F562" s="8"/>
      <c r="G562" s="8"/>
      <c r="H562" s="9"/>
    </row>
    <row r="563" spans="2:8" hidden="1" outlineLevel="1" x14ac:dyDescent="0.3">
      <c r="B563" s="17">
        <v>518</v>
      </c>
      <c r="C563" s="15" t="s">
        <v>541</v>
      </c>
      <c r="D563" s="7"/>
      <c r="E563" s="8"/>
      <c r="F563" s="8"/>
      <c r="G563" s="8"/>
      <c r="H563" s="9"/>
    </row>
    <row r="564" spans="2:8" hidden="1" outlineLevel="1" x14ac:dyDescent="0.3">
      <c r="B564" s="17">
        <v>507</v>
      </c>
      <c r="C564" s="15" t="s">
        <v>542</v>
      </c>
      <c r="D564" s="7"/>
      <c r="E564" s="8"/>
      <c r="F564" s="8"/>
      <c r="G564" s="8"/>
      <c r="H564" s="9"/>
    </row>
    <row r="565" spans="2:8" hidden="1" outlineLevel="1" x14ac:dyDescent="0.3">
      <c r="B565" s="17">
        <v>508</v>
      </c>
      <c r="C565" s="15" t="s">
        <v>543</v>
      </c>
      <c r="D565" s="7"/>
      <c r="E565" s="8"/>
      <c r="F565" s="8"/>
      <c r="G565" s="8"/>
      <c r="H565" s="9"/>
    </row>
    <row r="566" spans="2:8" hidden="1" outlineLevel="1" x14ac:dyDescent="0.3">
      <c r="B566" s="17">
        <v>509</v>
      </c>
      <c r="C566" s="15" t="s">
        <v>544</v>
      </c>
      <c r="D566" s="7"/>
      <c r="E566" s="8"/>
      <c r="F566" s="8"/>
      <c r="G566" s="8"/>
      <c r="H566" s="9"/>
    </row>
    <row r="567" spans="2:8" hidden="1" outlineLevel="1" x14ac:dyDescent="0.3">
      <c r="B567" s="17">
        <v>520</v>
      </c>
      <c r="C567" s="15" t="s">
        <v>545</v>
      </c>
      <c r="D567" s="7"/>
      <c r="E567" s="8"/>
      <c r="F567" s="8"/>
      <c r="G567" s="8"/>
      <c r="H567" s="9"/>
    </row>
    <row r="568" spans="2:8" hidden="1" outlineLevel="1" x14ac:dyDescent="0.3">
      <c r="B568" s="17">
        <v>519</v>
      </c>
      <c r="C568" s="15" t="s">
        <v>546</v>
      </c>
      <c r="D568" s="7"/>
      <c r="E568" s="8"/>
      <c r="F568" s="8"/>
      <c r="G568" s="8"/>
      <c r="H568" s="9"/>
    </row>
    <row r="569" spans="2:8" ht="15" hidden="1" outlineLevel="1" thickBot="1" x14ac:dyDescent="0.35">
      <c r="B569" s="23">
        <v>510</v>
      </c>
      <c r="C569" s="24" t="s">
        <v>547</v>
      </c>
      <c r="D569" s="10"/>
      <c r="E569" s="11"/>
      <c r="F569" s="11"/>
      <c r="G569" s="11"/>
      <c r="H569" s="12"/>
    </row>
    <row r="570" spans="2:8" collapsed="1" x14ac:dyDescent="0.3"/>
  </sheetData>
  <autoFilter ref="B6:I569" xr:uid="{B5F7EC6F-B891-46B2-827C-1CBEF175D919}">
    <filterColumn colId="1">
      <filters>
        <filter val="-&gt; -&gt; Reserva"/>
        <filter val="Arriendos -&gt; Contratos -&gt; Reserva de Bienes"/>
        <filter val="Inmobiliaria -&gt; Cotizar - Reservar -&gt; Cotizar y Reservar Viviendas"/>
        <filter val="Inmobiliaria -&gt; Cotizar - Reservar -&gt; Disponibilidad de Viviendas"/>
        <filter val="Inmobiliaria -&gt; Estadístico -&gt; Gestión Comercial Reserva"/>
        <filter val="Inmobiliaria -&gt; Estadístico -&gt; Ventas Diarias (Cotizaciones, Reservas, Cambios y Desistimientos)"/>
        <filter val="Inmobiliaria -&gt; Reportes -&gt; Reservas por Vendedor"/>
        <filter val="Inmobiliaria -&gt; Reportes -&gt; Viviendas Recepcionadas Sin Reserva"/>
      </filters>
    </filterColumn>
  </autoFilter>
  <mergeCells count="26">
    <mergeCell ref="B7:C7"/>
    <mergeCell ref="D7:H7"/>
    <mergeCell ref="B10:C10"/>
    <mergeCell ref="D10:H10"/>
    <mergeCell ref="B53:C53"/>
    <mergeCell ref="D53:H53"/>
    <mergeCell ref="B98:C98"/>
    <mergeCell ref="D98:H98"/>
    <mergeCell ref="B130:C130"/>
    <mergeCell ref="D130:H130"/>
    <mergeCell ref="B219:C219"/>
    <mergeCell ref="D219:H219"/>
    <mergeCell ref="B346:C346"/>
    <mergeCell ref="D346:H346"/>
    <mergeCell ref="B350:C350"/>
    <mergeCell ref="D350:H350"/>
    <mergeCell ref="B388:C388"/>
    <mergeCell ref="D388:H388"/>
    <mergeCell ref="B550:C550"/>
    <mergeCell ref="D550:H550"/>
    <mergeCell ref="B457:C457"/>
    <mergeCell ref="D457:H457"/>
    <mergeCell ref="B468:C468"/>
    <mergeCell ref="D468:H468"/>
    <mergeCell ref="B490:C490"/>
    <mergeCell ref="D490:H490"/>
  </mergeCells>
  <conditionalFormatting sqref="D11:H52">
    <cfRule type="containsText" dxfId="121" priority="79" operator="containsText" text="x">
      <formula>NOT(ISERROR(SEARCH("x",D11)))</formula>
    </cfRule>
  </conditionalFormatting>
  <conditionalFormatting sqref="D54:H97 D131:H218 I54:I56 I59 I62 I64 I83 I88:I89 I92 I94:I95 D99:H129 I99:I100 I102 I105:I106 I108:I111 I113 I119:I121 I127:I129 I133:I134 I157:I158 I162 I168 I177 I190 I195 I197:I198 I203:I207 I209:I212 I214:I217 I234 I244 I247 I250:I252 I262 I267 I271:I272 I322 I330 I335:I337 D220:H345 I342:I343 I324:I325 J67 J95:J96 I125:J125 J196 J203 J215 I237:J237 J239:J243 J245:J246 J248:J249 J253:J261 J263:J266 J268:J270 J273:J274 J276:J277 J323 J325:J329 J331:J334 J338:J340 J344:J345 J351 J360 J363 J366 J371:J372 J374 J379 J381 J386:J387">
    <cfRule type="containsText" dxfId="120" priority="78" operator="containsText" text="x">
      <formula>NOT(ISERROR(SEARCH("x",D54)))</formula>
    </cfRule>
  </conditionalFormatting>
  <conditionalFormatting sqref="D53">
    <cfRule type="containsText" dxfId="119" priority="77" operator="containsText" text="x">
      <formula>NOT(ISERROR(SEARCH("x",D53)))</formula>
    </cfRule>
  </conditionalFormatting>
  <conditionalFormatting sqref="D98">
    <cfRule type="containsText" dxfId="118" priority="76" operator="containsText" text="x">
      <formula>NOT(ISERROR(SEARCH("x",D98)))</formula>
    </cfRule>
  </conditionalFormatting>
  <conditionalFormatting sqref="D130">
    <cfRule type="containsText" dxfId="117" priority="75" operator="containsText" text="x">
      <formula>NOT(ISERROR(SEARCH("x",D130)))</formula>
    </cfRule>
  </conditionalFormatting>
  <conditionalFormatting sqref="D219">
    <cfRule type="containsText" dxfId="116" priority="74" operator="containsText" text="x">
      <formula>NOT(ISERROR(SEARCH("x",D219)))</formula>
    </cfRule>
  </conditionalFormatting>
  <conditionalFormatting sqref="D346">
    <cfRule type="containsText" dxfId="115" priority="73" operator="containsText" text="x">
      <formula>NOT(ISERROR(SEARCH("x",D346)))</formula>
    </cfRule>
  </conditionalFormatting>
  <conditionalFormatting sqref="D7">
    <cfRule type="containsText" dxfId="114" priority="72" operator="containsText" text="x">
      <formula>NOT(ISERROR(SEARCH("x",D7)))</formula>
    </cfRule>
  </conditionalFormatting>
  <conditionalFormatting sqref="D10">
    <cfRule type="containsText" dxfId="113" priority="71" operator="containsText" text="x">
      <formula>NOT(ISERROR(SEARCH("x",D10)))</formula>
    </cfRule>
  </conditionalFormatting>
  <conditionalFormatting sqref="D350">
    <cfRule type="containsText" dxfId="112" priority="70" operator="containsText" text="x">
      <formula>NOT(ISERROR(SEARCH("x",D350)))</formula>
    </cfRule>
  </conditionalFormatting>
  <conditionalFormatting sqref="D388">
    <cfRule type="containsText" dxfId="111" priority="69" operator="containsText" text="x">
      <formula>NOT(ISERROR(SEARCH("x",D388)))</formula>
    </cfRule>
  </conditionalFormatting>
  <conditionalFormatting sqref="D457">
    <cfRule type="containsText" dxfId="110" priority="68" operator="containsText" text="x">
      <formula>NOT(ISERROR(SEARCH("x",D457)))</formula>
    </cfRule>
  </conditionalFormatting>
  <conditionalFormatting sqref="D468">
    <cfRule type="containsText" dxfId="109" priority="67" operator="containsText" text="x">
      <formula>NOT(ISERROR(SEARCH("x",D468)))</formula>
    </cfRule>
  </conditionalFormatting>
  <conditionalFormatting sqref="D550 D490">
    <cfRule type="containsText" dxfId="108" priority="66" operator="containsText" text="x">
      <formula>NOT(ISERROR(SEARCH("x",D490)))</formula>
    </cfRule>
  </conditionalFormatting>
  <conditionalFormatting sqref="D351:H387 I352:I353 I355:I359 I361:I362 I364:I365 I367:I370 I373 I375:I378 I380 I382:I385">
    <cfRule type="containsText" dxfId="107" priority="65" operator="containsText" text="x">
      <formula>NOT(ISERROR(SEARCH("x",D351)))</formula>
    </cfRule>
  </conditionalFormatting>
  <conditionalFormatting sqref="I239">
    <cfRule type="containsText" dxfId="106" priority="64" operator="containsText" text="x">
      <formula>NOT(ISERROR(SEARCH("x",I239)))</formula>
    </cfRule>
  </conditionalFormatting>
  <conditionalFormatting sqref="I240">
    <cfRule type="containsText" dxfId="105" priority="63" operator="containsText" text="x">
      <formula>NOT(ISERROR(SEARCH("x",I240)))</formula>
    </cfRule>
  </conditionalFormatting>
  <conditionalFormatting sqref="I241">
    <cfRule type="containsText" dxfId="104" priority="62" operator="containsText" text="x">
      <formula>NOT(ISERROR(SEARCH("x",I241)))</formula>
    </cfRule>
  </conditionalFormatting>
  <conditionalFormatting sqref="I242">
    <cfRule type="containsText" dxfId="103" priority="61" operator="containsText" text="x">
      <formula>NOT(ISERROR(SEARCH("x",I242)))</formula>
    </cfRule>
  </conditionalFormatting>
  <conditionalFormatting sqref="I243">
    <cfRule type="containsText" dxfId="102" priority="60" operator="containsText" text="x">
      <formula>NOT(ISERROR(SEARCH("x",I243)))</formula>
    </cfRule>
  </conditionalFormatting>
  <conditionalFormatting sqref="I246">
    <cfRule type="containsText" dxfId="101" priority="59" operator="containsText" text="x">
      <formula>NOT(ISERROR(SEARCH("x",I246)))</formula>
    </cfRule>
  </conditionalFormatting>
  <conditionalFormatting sqref="I248">
    <cfRule type="containsText" dxfId="100" priority="58" operator="containsText" text="x">
      <formula>NOT(ISERROR(SEARCH("x",I248)))</formula>
    </cfRule>
  </conditionalFormatting>
  <conditionalFormatting sqref="I249">
    <cfRule type="containsText" dxfId="99" priority="57" operator="containsText" text="x">
      <formula>NOT(ISERROR(SEARCH("x",I249)))</formula>
    </cfRule>
  </conditionalFormatting>
  <conditionalFormatting sqref="I253">
    <cfRule type="containsText" dxfId="98" priority="56" operator="containsText" text="x">
      <formula>NOT(ISERROR(SEARCH("x",I253)))</formula>
    </cfRule>
  </conditionalFormatting>
  <conditionalFormatting sqref="I254">
    <cfRule type="containsText" dxfId="97" priority="55" operator="containsText" text="x">
      <formula>NOT(ISERROR(SEARCH("x",I254)))</formula>
    </cfRule>
  </conditionalFormatting>
  <conditionalFormatting sqref="I255">
    <cfRule type="containsText" dxfId="96" priority="54" operator="containsText" text="x">
      <formula>NOT(ISERROR(SEARCH("x",I255)))</formula>
    </cfRule>
  </conditionalFormatting>
  <conditionalFormatting sqref="I256">
    <cfRule type="containsText" dxfId="95" priority="53" operator="containsText" text="x">
      <formula>NOT(ISERROR(SEARCH("x",I256)))</formula>
    </cfRule>
  </conditionalFormatting>
  <conditionalFormatting sqref="I257">
    <cfRule type="containsText" dxfId="94" priority="52" operator="containsText" text="x">
      <formula>NOT(ISERROR(SEARCH("x",I257)))</formula>
    </cfRule>
  </conditionalFormatting>
  <conditionalFormatting sqref="I258">
    <cfRule type="containsText" dxfId="93" priority="51" operator="containsText" text="x">
      <formula>NOT(ISERROR(SEARCH("x",I258)))</formula>
    </cfRule>
  </conditionalFormatting>
  <conditionalFormatting sqref="I266">
    <cfRule type="containsText" dxfId="92" priority="45" operator="containsText" text="x">
      <formula>NOT(ISERROR(SEARCH("x",I266)))</formula>
    </cfRule>
  </conditionalFormatting>
  <conditionalFormatting sqref="I261">
    <cfRule type="containsText" dxfId="91" priority="49" operator="containsText" text="x">
      <formula>NOT(ISERROR(SEARCH("x",I261)))</formula>
    </cfRule>
  </conditionalFormatting>
  <conditionalFormatting sqref="I263">
    <cfRule type="containsText" dxfId="90" priority="48" operator="containsText" text="x">
      <formula>NOT(ISERROR(SEARCH("x",I263)))</formula>
    </cfRule>
  </conditionalFormatting>
  <conditionalFormatting sqref="I264">
    <cfRule type="containsText" dxfId="89" priority="47" operator="containsText" text="x">
      <formula>NOT(ISERROR(SEARCH("x",I264)))</formula>
    </cfRule>
  </conditionalFormatting>
  <conditionalFormatting sqref="I265">
    <cfRule type="containsText" dxfId="88" priority="46" operator="containsText" text="x">
      <formula>NOT(ISERROR(SEARCH("x",I265)))</formula>
    </cfRule>
  </conditionalFormatting>
  <conditionalFormatting sqref="I274">
    <cfRule type="containsText" dxfId="87" priority="40" operator="containsText" text="x">
      <formula>NOT(ISERROR(SEARCH("x",I274)))</formula>
    </cfRule>
  </conditionalFormatting>
  <conditionalFormatting sqref="I275">
    <cfRule type="containsText" dxfId="86" priority="39" operator="containsText" text="x">
      <formula>NOT(ISERROR(SEARCH("x",I275)))</formula>
    </cfRule>
  </conditionalFormatting>
  <conditionalFormatting sqref="I345">
    <cfRule type="containsText" dxfId="85" priority="24" operator="containsText" text="x">
      <formula>NOT(ISERROR(SEARCH("x",I345)))</formula>
    </cfRule>
  </conditionalFormatting>
  <conditionalFormatting sqref="I270">
    <cfRule type="containsText" dxfId="84" priority="42" operator="containsText" text="x">
      <formula>NOT(ISERROR(SEARCH("x",I270)))</formula>
    </cfRule>
  </conditionalFormatting>
  <conditionalFormatting sqref="I273">
    <cfRule type="containsText" dxfId="83" priority="41" operator="containsText" text="x">
      <formula>NOT(ISERROR(SEARCH("x",I273)))</formula>
    </cfRule>
  </conditionalFormatting>
  <conditionalFormatting sqref="I276">
    <cfRule type="containsText" dxfId="82" priority="38" operator="containsText" text="x">
      <formula>NOT(ISERROR(SEARCH("x",I276)))</formula>
    </cfRule>
  </conditionalFormatting>
  <conditionalFormatting sqref="I277">
    <cfRule type="containsText" dxfId="81" priority="37" operator="containsText" text="x">
      <formula>NOT(ISERROR(SEARCH("x",I277)))</formula>
    </cfRule>
  </conditionalFormatting>
  <conditionalFormatting sqref="I326">
    <cfRule type="containsText" dxfId="80" priority="36" operator="containsText" text="x">
      <formula>NOT(ISERROR(SEARCH("x",I326)))</formula>
    </cfRule>
  </conditionalFormatting>
  <conditionalFormatting sqref="I327">
    <cfRule type="containsText" dxfId="79" priority="35" operator="containsText" text="x">
      <formula>NOT(ISERROR(SEARCH("x",I327)))</formula>
    </cfRule>
  </conditionalFormatting>
  <conditionalFormatting sqref="I328">
    <cfRule type="containsText" dxfId="78" priority="34" operator="containsText" text="x">
      <formula>NOT(ISERROR(SEARCH("x",I328)))</formula>
    </cfRule>
  </conditionalFormatting>
  <conditionalFormatting sqref="I329">
    <cfRule type="containsText" dxfId="77" priority="33" operator="containsText" text="x">
      <formula>NOT(ISERROR(SEARCH("x",I329)))</formula>
    </cfRule>
  </conditionalFormatting>
  <conditionalFormatting sqref="I386:I387 I381 I379 I374 I371:I372 I366 I363 I360 I351 I323 I268:I269 I259:I260 I245 I196 I96 I67">
    <cfRule type="containsText" dxfId="76" priority="2" operator="containsText" text="x">
      <formula>NOT(ISERROR(SEARCH("x",I67)))</formula>
    </cfRule>
  </conditionalFormatting>
  <conditionalFormatting sqref="I331">
    <cfRule type="containsText" dxfId="75" priority="32" operator="containsText" text="x">
      <formula>NOT(ISERROR(SEARCH("x",I331)))</formula>
    </cfRule>
  </conditionalFormatting>
  <conditionalFormatting sqref="I332">
    <cfRule type="containsText" dxfId="74" priority="31" operator="containsText" text="x">
      <formula>NOT(ISERROR(SEARCH("x",I332)))</formula>
    </cfRule>
  </conditionalFormatting>
  <conditionalFormatting sqref="I333">
    <cfRule type="containsText" dxfId="73" priority="30" operator="containsText" text="x">
      <formula>NOT(ISERROR(SEARCH("x",I333)))</formula>
    </cfRule>
  </conditionalFormatting>
  <conditionalFormatting sqref="I334">
    <cfRule type="containsText" dxfId="72" priority="29" operator="containsText" text="x">
      <formula>NOT(ISERROR(SEARCH("x",I334)))</formula>
    </cfRule>
  </conditionalFormatting>
  <conditionalFormatting sqref="I338">
    <cfRule type="containsText" dxfId="71" priority="28" operator="containsText" text="x">
      <formula>NOT(ISERROR(SEARCH("x",I338)))</formula>
    </cfRule>
  </conditionalFormatting>
  <conditionalFormatting sqref="I339">
    <cfRule type="containsText" dxfId="70" priority="27" operator="containsText" text="x">
      <formula>NOT(ISERROR(SEARCH("x",I339)))</formula>
    </cfRule>
  </conditionalFormatting>
  <conditionalFormatting sqref="I340">
    <cfRule type="containsText" dxfId="69" priority="26" operator="containsText" text="x">
      <formula>NOT(ISERROR(SEARCH("x",I340)))</formula>
    </cfRule>
  </conditionalFormatting>
  <conditionalFormatting sqref="I344">
    <cfRule type="containsText" dxfId="68" priority="25" operator="containsText" text="x">
      <formula>NOT(ISERROR(SEARCH("x",I344)))</formula>
    </cfRule>
  </conditionalFormatting>
  <conditionalFormatting sqref="I354">
    <cfRule type="containsText" dxfId="67" priority="23" operator="containsText" text="x">
      <formula>NOT(ISERROR(SEARCH("x",I354)))</formula>
    </cfRule>
  </conditionalFormatting>
  <conditionalFormatting sqref="I182:I183">
    <cfRule type="containsText" dxfId="66" priority="8" operator="containsText" text="x">
      <formula>NOT(ISERROR(SEARCH("x",I182)))</formula>
    </cfRule>
  </conditionalFormatting>
  <conditionalFormatting sqref="I12">
    <cfRule type="containsText" dxfId="65" priority="4" operator="containsText" text="x">
      <formula>NOT(ISERROR(SEARCH("x",I12)))</formula>
    </cfRule>
  </conditionalFormatting>
  <conditionalFormatting sqref="J182">
    <cfRule type="containsText" dxfId="64" priority="1" operator="containsText" text="x">
      <formula>NOT(ISERROR(SEARCH("x",J182)))</formula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D62B-503C-4DE7-AEA3-AE02D9700471}">
  <sheetPr codeName="Hoja6"/>
  <dimension ref="B1:J564"/>
  <sheetViews>
    <sheetView workbookViewId="0">
      <pane ySplit="2" topLeftCell="A3" activePane="bottomLeft" state="frozen"/>
      <selection pane="bottomLeft" activeCell="C568" sqref="C568"/>
    </sheetView>
  </sheetViews>
  <sheetFormatPr baseColWidth="10" defaultRowHeight="14.4" outlineLevelRow="1" x14ac:dyDescent="0.3"/>
  <cols>
    <col min="3" max="3" width="111.109375" customWidth="1"/>
    <col min="4" max="8" width="3.88671875" customWidth="1"/>
  </cols>
  <sheetData>
    <row r="1" spans="2:10" ht="27.75" customHeight="1" thickBot="1" x14ac:dyDescent="0.35"/>
    <row r="2" spans="2:10" ht="38.25" customHeight="1" thickBot="1" x14ac:dyDescent="0.35">
      <c r="B2" s="18" t="s">
        <v>548</v>
      </c>
      <c r="C2" s="19" t="s">
        <v>567</v>
      </c>
      <c r="D2" s="29" t="s">
        <v>549</v>
      </c>
      <c r="E2" s="29" t="s">
        <v>550</v>
      </c>
      <c r="F2" s="29" t="s">
        <v>551</v>
      </c>
      <c r="G2" s="29" t="s">
        <v>552</v>
      </c>
      <c r="H2" s="29" t="s">
        <v>553</v>
      </c>
      <c r="J2" s="13"/>
    </row>
    <row r="3" spans="2:10" ht="15" thickBot="1" x14ac:dyDescent="0.35">
      <c r="B3" s="133" t="s">
        <v>1989</v>
      </c>
      <c r="C3" s="134"/>
      <c r="D3" s="129" t="s">
        <v>1993</v>
      </c>
      <c r="E3" s="130"/>
      <c r="F3" s="130"/>
      <c r="G3" s="130"/>
      <c r="H3" s="131"/>
    </row>
    <row r="4" spans="2:10" hidden="1" outlineLevel="1" x14ac:dyDescent="0.3">
      <c r="B4" s="16">
        <v>906</v>
      </c>
      <c r="C4" s="14" t="s">
        <v>0</v>
      </c>
      <c r="D4" s="30"/>
      <c r="E4" s="31"/>
      <c r="F4" s="31"/>
      <c r="G4" s="31"/>
      <c r="H4" s="32"/>
    </row>
    <row r="5" spans="2:10" ht="15" hidden="1" outlineLevel="1" thickBot="1" x14ac:dyDescent="0.35">
      <c r="B5" s="20">
        <v>953</v>
      </c>
      <c r="C5" s="21" t="s">
        <v>1</v>
      </c>
      <c r="D5" s="1" t="s">
        <v>566</v>
      </c>
      <c r="E5" s="2"/>
      <c r="F5" s="2"/>
      <c r="G5" s="2"/>
      <c r="H5" s="3" t="s">
        <v>566</v>
      </c>
    </row>
    <row r="6" spans="2:10" ht="15" collapsed="1" thickBot="1" x14ac:dyDescent="0.35">
      <c r="B6" s="133" t="s">
        <v>565</v>
      </c>
      <c r="C6" s="134"/>
      <c r="D6" s="129" t="s">
        <v>571</v>
      </c>
      <c r="E6" s="130"/>
      <c r="F6" s="130"/>
      <c r="G6" s="130"/>
      <c r="H6" s="132"/>
    </row>
    <row r="7" spans="2:10" hidden="1" outlineLevel="1" x14ac:dyDescent="0.3">
      <c r="B7" s="22">
        <v>934</v>
      </c>
      <c r="C7" s="14" t="s">
        <v>2</v>
      </c>
      <c r="D7" s="4"/>
      <c r="E7" s="5"/>
      <c r="F7" s="5"/>
      <c r="G7" s="5"/>
      <c r="H7" s="6"/>
    </row>
    <row r="8" spans="2:10" hidden="1" outlineLevel="1" x14ac:dyDescent="0.3">
      <c r="B8" s="17">
        <v>550</v>
      </c>
      <c r="C8" s="15" t="s">
        <v>3</v>
      </c>
      <c r="D8" s="7"/>
      <c r="E8" s="8"/>
      <c r="F8" s="8"/>
      <c r="G8" s="8"/>
      <c r="H8" s="9"/>
    </row>
    <row r="9" spans="2:10" hidden="1" outlineLevel="1" x14ac:dyDescent="0.3">
      <c r="B9" s="17">
        <v>816</v>
      </c>
      <c r="C9" s="15" t="s">
        <v>4</v>
      </c>
      <c r="D9" s="7"/>
      <c r="E9" s="8"/>
      <c r="F9" s="8"/>
      <c r="G9" s="8"/>
      <c r="H9" s="9"/>
    </row>
    <row r="10" spans="2:10" hidden="1" outlineLevel="1" x14ac:dyDescent="0.3">
      <c r="B10" s="17">
        <v>909</v>
      </c>
      <c r="C10" s="15" t="s">
        <v>5</v>
      </c>
      <c r="D10" s="7"/>
      <c r="E10" s="8"/>
      <c r="F10" s="8"/>
      <c r="G10" s="8"/>
      <c r="H10" s="9"/>
    </row>
    <row r="11" spans="2:10" hidden="1" outlineLevel="1" x14ac:dyDescent="0.3">
      <c r="B11" s="17">
        <v>815</v>
      </c>
      <c r="C11" s="15" t="s">
        <v>6</v>
      </c>
      <c r="D11" s="7"/>
      <c r="E11" s="8"/>
      <c r="F11" s="8"/>
      <c r="G11" s="8"/>
      <c r="H11" s="9"/>
    </row>
    <row r="12" spans="2:10" hidden="1" outlineLevel="1" x14ac:dyDescent="0.3">
      <c r="B12" s="17">
        <v>921</v>
      </c>
      <c r="C12" s="15" t="s">
        <v>7</v>
      </c>
      <c r="D12" s="7"/>
      <c r="E12" s="8"/>
      <c r="F12" s="8"/>
      <c r="G12" s="8"/>
      <c r="H12" s="9"/>
    </row>
    <row r="13" spans="2:10" hidden="1" outlineLevel="1" x14ac:dyDescent="0.3">
      <c r="B13" s="17">
        <v>952</v>
      </c>
      <c r="C13" s="15" t="s">
        <v>8</v>
      </c>
      <c r="D13" s="7"/>
      <c r="E13" s="8"/>
      <c r="F13" s="8"/>
      <c r="G13" s="8"/>
      <c r="H13" s="9"/>
    </row>
    <row r="14" spans="2:10" hidden="1" outlineLevel="1" x14ac:dyDescent="0.3">
      <c r="B14" s="17">
        <v>827</v>
      </c>
      <c r="C14" s="15" t="s">
        <v>9</v>
      </c>
      <c r="D14" s="7"/>
      <c r="E14" s="8"/>
      <c r="F14" s="8"/>
      <c r="G14" s="8"/>
      <c r="H14" s="9"/>
    </row>
    <row r="15" spans="2:10" hidden="1" outlineLevel="1" x14ac:dyDescent="0.3">
      <c r="B15" s="17">
        <v>951</v>
      </c>
      <c r="C15" s="15" t="s">
        <v>10</v>
      </c>
      <c r="D15" s="7"/>
      <c r="E15" s="8"/>
      <c r="F15" s="8"/>
      <c r="G15" s="8"/>
      <c r="H15" s="9"/>
    </row>
    <row r="16" spans="2:10" hidden="1" outlineLevel="1" x14ac:dyDescent="0.3">
      <c r="B16" s="17">
        <v>935</v>
      </c>
      <c r="C16" s="15" t="s">
        <v>11</v>
      </c>
      <c r="D16" s="7"/>
      <c r="E16" s="8"/>
      <c r="F16" s="8"/>
      <c r="G16" s="8"/>
      <c r="H16" s="9"/>
    </row>
    <row r="17" spans="2:8" hidden="1" outlineLevel="1" x14ac:dyDescent="0.3">
      <c r="B17" s="17">
        <v>551</v>
      </c>
      <c r="C17" s="15" t="s">
        <v>12</v>
      </c>
      <c r="D17" s="7"/>
      <c r="E17" s="8"/>
      <c r="F17" s="8"/>
      <c r="G17" s="8"/>
      <c r="H17" s="9"/>
    </row>
    <row r="18" spans="2:8" hidden="1" outlineLevel="1" x14ac:dyDescent="0.3">
      <c r="B18" s="17">
        <v>559</v>
      </c>
      <c r="C18" s="15" t="s">
        <v>13</v>
      </c>
      <c r="D18" s="7"/>
      <c r="E18" s="8"/>
      <c r="F18" s="8"/>
      <c r="G18" s="8"/>
      <c r="H18" s="9"/>
    </row>
    <row r="19" spans="2:8" hidden="1" outlineLevel="1" x14ac:dyDescent="0.3">
      <c r="B19" s="17">
        <v>924</v>
      </c>
      <c r="C19" s="15" t="s">
        <v>14</v>
      </c>
      <c r="D19" s="7"/>
      <c r="E19" s="8"/>
      <c r="F19" s="8"/>
      <c r="G19" s="8"/>
      <c r="H19" s="9"/>
    </row>
    <row r="20" spans="2:8" hidden="1" outlineLevel="1" x14ac:dyDescent="0.3">
      <c r="B20" s="17">
        <v>901</v>
      </c>
      <c r="C20" s="15" t="s">
        <v>15</v>
      </c>
      <c r="D20" s="7"/>
      <c r="E20" s="8"/>
      <c r="F20" s="8"/>
      <c r="G20" s="8"/>
      <c r="H20" s="9"/>
    </row>
    <row r="21" spans="2:8" hidden="1" outlineLevel="1" x14ac:dyDescent="0.3">
      <c r="B21" s="17">
        <v>942</v>
      </c>
      <c r="C21" s="15" t="s">
        <v>16</v>
      </c>
      <c r="D21" s="7"/>
      <c r="E21" s="8"/>
      <c r="F21" s="8"/>
      <c r="G21" s="8"/>
      <c r="H21" s="9"/>
    </row>
    <row r="22" spans="2:8" hidden="1" outlineLevel="1" x14ac:dyDescent="0.3">
      <c r="B22" s="17">
        <v>552</v>
      </c>
      <c r="C22" s="15" t="s">
        <v>17</v>
      </c>
      <c r="D22" s="7"/>
      <c r="E22" s="8"/>
      <c r="F22" s="8"/>
      <c r="G22" s="8"/>
      <c r="H22" s="9"/>
    </row>
    <row r="23" spans="2:8" hidden="1" outlineLevel="1" x14ac:dyDescent="0.3">
      <c r="B23" s="17">
        <v>822</v>
      </c>
      <c r="C23" s="15" t="s">
        <v>18</v>
      </c>
      <c r="D23" s="7"/>
      <c r="E23" s="8"/>
      <c r="F23" s="8"/>
      <c r="G23" s="8"/>
      <c r="H23" s="9"/>
    </row>
    <row r="24" spans="2:8" hidden="1" outlineLevel="1" x14ac:dyDescent="0.3">
      <c r="B24" s="17">
        <v>943</v>
      </c>
      <c r="C24" s="15" t="s">
        <v>19</v>
      </c>
      <c r="D24" s="7"/>
      <c r="E24" s="8"/>
      <c r="F24" s="8"/>
      <c r="G24" s="8"/>
      <c r="H24" s="9"/>
    </row>
    <row r="25" spans="2:8" hidden="1" outlineLevel="1" x14ac:dyDescent="0.3">
      <c r="B25" s="17">
        <v>557</v>
      </c>
      <c r="C25" s="15" t="s">
        <v>20</v>
      </c>
      <c r="D25" s="7"/>
      <c r="E25" s="8"/>
      <c r="F25" s="8"/>
      <c r="G25" s="8"/>
      <c r="H25" s="9"/>
    </row>
    <row r="26" spans="2:8" hidden="1" outlineLevel="1" x14ac:dyDescent="0.3">
      <c r="B26" s="17">
        <v>940</v>
      </c>
      <c r="C26" s="15" t="s">
        <v>21</v>
      </c>
      <c r="D26" s="7"/>
      <c r="E26" s="8"/>
      <c r="F26" s="8"/>
      <c r="G26" s="8"/>
      <c r="H26" s="9"/>
    </row>
    <row r="27" spans="2:8" hidden="1" outlineLevel="1" x14ac:dyDescent="0.3">
      <c r="B27" s="17">
        <v>840</v>
      </c>
      <c r="C27" s="15" t="s">
        <v>22</v>
      </c>
      <c r="D27" s="7"/>
      <c r="E27" s="8"/>
      <c r="F27" s="8"/>
      <c r="G27" s="8"/>
      <c r="H27" s="9"/>
    </row>
    <row r="28" spans="2:8" hidden="1" outlineLevel="1" x14ac:dyDescent="0.3">
      <c r="B28" s="17">
        <v>826</v>
      </c>
      <c r="C28" s="15" t="s">
        <v>23</v>
      </c>
      <c r="D28" s="7"/>
      <c r="E28" s="8"/>
      <c r="F28" s="8"/>
      <c r="G28" s="8"/>
      <c r="H28" s="9"/>
    </row>
    <row r="29" spans="2:8" hidden="1" outlineLevel="1" x14ac:dyDescent="0.3">
      <c r="B29" s="17">
        <v>922</v>
      </c>
      <c r="C29" s="15" t="s">
        <v>24</v>
      </c>
      <c r="D29" s="7"/>
      <c r="E29" s="8"/>
      <c r="F29" s="8"/>
      <c r="G29" s="8"/>
      <c r="H29" s="9"/>
    </row>
    <row r="30" spans="2:8" hidden="1" outlineLevel="1" x14ac:dyDescent="0.3">
      <c r="B30" s="17">
        <v>944</v>
      </c>
      <c r="C30" s="15" t="s">
        <v>25</v>
      </c>
      <c r="D30" s="7"/>
      <c r="E30" s="8"/>
      <c r="F30" s="8"/>
      <c r="G30" s="8"/>
      <c r="H30" s="9"/>
    </row>
    <row r="31" spans="2:8" hidden="1" outlineLevel="1" x14ac:dyDescent="0.3">
      <c r="B31" s="17">
        <v>941</v>
      </c>
      <c r="C31" s="15" t="s">
        <v>26</v>
      </c>
      <c r="D31" s="7"/>
      <c r="E31" s="8"/>
      <c r="F31" s="8"/>
      <c r="G31" s="8"/>
      <c r="H31" s="9"/>
    </row>
    <row r="32" spans="2:8" hidden="1" outlineLevel="1" x14ac:dyDescent="0.3">
      <c r="B32" s="17">
        <v>937</v>
      </c>
      <c r="C32" s="15" t="s">
        <v>27</v>
      </c>
      <c r="D32" s="7"/>
      <c r="E32" s="8"/>
      <c r="F32" s="8"/>
      <c r="G32" s="8"/>
      <c r="H32" s="9"/>
    </row>
    <row r="33" spans="2:8" hidden="1" outlineLevel="1" x14ac:dyDescent="0.3">
      <c r="B33" s="17">
        <v>938</v>
      </c>
      <c r="C33" s="15" t="s">
        <v>28</v>
      </c>
      <c r="D33" s="7"/>
      <c r="E33" s="8"/>
      <c r="F33" s="8"/>
      <c r="G33" s="8"/>
      <c r="H33" s="9"/>
    </row>
    <row r="34" spans="2:8" hidden="1" outlineLevel="1" x14ac:dyDescent="0.3">
      <c r="B34" s="17">
        <v>949</v>
      </c>
      <c r="C34" s="15" t="s">
        <v>29</v>
      </c>
      <c r="D34" s="7"/>
      <c r="E34" s="8"/>
      <c r="F34" s="8"/>
      <c r="G34" s="8"/>
      <c r="H34" s="9"/>
    </row>
    <row r="35" spans="2:8" hidden="1" outlineLevel="1" x14ac:dyDescent="0.3">
      <c r="B35" s="17">
        <v>829</v>
      </c>
      <c r="C35" s="15" t="s">
        <v>30</v>
      </c>
      <c r="D35" s="7"/>
      <c r="E35" s="8"/>
      <c r="F35" s="8"/>
      <c r="G35" s="8"/>
      <c r="H35" s="9"/>
    </row>
    <row r="36" spans="2:8" hidden="1" outlineLevel="1" x14ac:dyDescent="0.3">
      <c r="B36" s="17">
        <v>939</v>
      </c>
      <c r="C36" s="15" t="s">
        <v>31</v>
      </c>
      <c r="D36" s="7"/>
      <c r="E36" s="8"/>
      <c r="F36" s="8"/>
      <c r="G36" s="8"/>
      <c r="H36" s="9"/>
    </row>
    <row r="37" spans="2:8" hidden="1" outlineLevel="1" x14ac:dyDescent="0.3">
      <c r="B37" s="17">
        <v>946</v>
      </c>
      <c r="C37" s="15" t="s">
        <v>32</v>
      </c>
      <c r="D37" s="7"/>
      <c r="E37" s="8"/>
      <c r="F37" s="8"/>
      <c r="G37" s="8"/>
      <c r="H37" s="9"/>
    </row>
    <row r="38" spans="2:8" hidden="1" outlineLevel="1" x14ac:dyDescent="0.3">
      <c r="B38" s="17">
        <v>947</v>
      </c>
      <c r="C38" s="15" t="s">
        <v>33</v>
      </c>
      <c r="D38" s="7"/>
      <c r="E38" s="8"/>
      <c r="F38" s="8"/>
      <c r="G38" s="8"/>
      <c r="H38" s="9"/>
    </row>
    <row r="39" spans="2:8" hidden="1" outlineLevel="1" x14ac:dyDescent="0.3">
      <c r="B39" s="17">
        <v>558</v>
      </c>
      <c r="C39" s="15" t="s">
        <v>34</v>
      </c>
      <c r="D39" s="7"/>
      <c r="E39" s="8"/>
      <c r="F39" s="8"/>
      <c r="G39" s="8"/>
      <c r="H39" s="9"/>
    </row>
    <row r="40" spans="2:8" hidden="1" outlineLevel="1" x14ac:dyDescent="0.3">
      <c r="B40" s="17">
        <v>549</v>
      </c>
      <c r="C40" s="15" t="s">
        <v>35</v>
      </c>
      <c r="D40" s="7"/>
      <c r="E40" s="8"/>
      <c r="F40" s="8"/>
      <c r="G40" s="8"/>
      <c r="H40" s="9"/>
    </row>
    <row r="41" spans="2:8" hidden="1" outlineLevel="1" x14ac:dyDescent="0.3">
      <c r="B41" s="17">
        <v>828</v>
      </c>
      <c r="C41" s="15" t="s">
        <v>36</v>
      </c>
      <c r="D41" s="7"/>
      <c r="E41" s="8"/>
      <c r="F41" s="8"/>
      <c r="G41" s="8"/>
      <c r="H41" s="9"/>
    </row>
    <row r="42" spans="2:8" hidden="1" outlineLevel="1" x14ac:dyDescent="0.3">
      <c r="B42" s="17">
        <v>560</v>
      </c>
      <c r="C42" s="15" t="s">
        <v>37</v>
      </c>
      <c r="D42" s="7"/>
      <c r="E42" s="8"/>
      <c r="F42" s="8"/>
      <c r="G42" s="8"/>
      <c r="H42" s="9"/>
    </row>
    <row r="43" spans="2:8" hidden="1" outlineLevel="1" x14ac:dyDescent="0.3">
      <c r="B43" s="17">
        <v>555</v>
      </c>
      <c r="C43" s="15" t="s">
        <v>38</v>
      </c>
      <c r="D43" s="7"/>
      <c r="E43" s="8"/>
      <c r="F43" s="8"/>
      <c r="G43" s="8"/>
      <c r="H43" s="9"/>
    </row>
    <row r="44" spans="2:8" hidden="1" outlineLevel="1" x14ac:dyDescent="0.3">
      <c r="B44" s="17">
        <v>556</v>
      </c>
      <c r="C44" s="15" t="s">
        <v>39</v>
      </c>
      <c r="D44" s="7"/>
      <c r="E44" s="8"/>
      <c r="F44" s="8"/>
      <c r="G44" s="8"/>
      <c r="H44" s="9"/>
    </row>
    <row r="45" spans="2:8" hidden="1" outlineLevel="1" x14ac:dyDescent="0.3">
      <c r="B45" s="17">
        <v>553</v>
      </c>
      <c r="C45" s="15" t="s">
        <v>40</v>
      </c>
      <c r="D45" s="7"/>
      <c r="E45" s="8"/>
      <c r="F45" s="8"/>
      <c r="G45" s="8"/>
      <c r="H45" s="9"/>
    </row>
    <row r="46" spans="2:8" hidden="1" outlineLevel="1" x14ac:dyDescent="0.3">
      <c r="B46" s="17">
        <v>945</v>
      </c>
      <c r="C46" s="15" t="s">
        <v>41</v>
      </c>
      <c r="D46" s="7"/>
      <c r="E46" s="8"/>
      <c r="F46" s="8"/>
      <c r="G46" s="8"/>
      <c r="H46" s="9"/>
    </row>
    <row r="47" spans="2:8" hidden="1" outlineLevel="1" x14ac:dyDescent="0.3">
      <c r="B47" s="17">
        <v>554</v>
      </c>
      <c r="C47" s="15" t="s">
        <v>42</v>
      </c>
      <c r="D47" s="7"/>
      <c r="E47" s="8"/>
      <c r="F47" s="8"/>
      <c r="G47" s="8"/>
      <c r="H47" s="9"/>
    </row>
    <row r="48" spans="2:8" ht="15" hidden="1" outlineLevel="1" thickBot="1" x14ac:dyDescent="0.35">
      <c r="B48" s="20">
        <v>950</v>
      </c>
      <c r="C48" s="21" t="s">
        <v>43</v>
      </c>
      <c r="D48" s="1"/>
      <c r="E48" s="2"/>
      <c r="F48" s="2"/>
      <c r="G48" s="2"/>
      <c r="H48" s="3"/>
    </row>
    <row r="49" spans="2:9" ht="15" collapsed="1" thickBot="1" x14ac:dyDescent="0.35">
      <c r="B49" s="126" t="s">
        <v>554</v>
      </c>
      <c r="C49" s="128"/>
      <c r="D49" s="129" t="s">
        <v>1993</v>
      </c>
      <c r="E49" s="130"/>
      <c r="F49" s="130"/>
      <c r="G49" s="130"/>
      <c r="H49" s="131"/>
      <c r="I49" s="25"/>
    </row>
    <row r="50" spans="2:9" hidden="1" outlineLevel="1" x14ac:dyDescent="0.3">
      <c r="B50" s="22">
        <v>825</v>
      </c>
      <c r="C50" s="14" t="s">
        <v>44</v>
      </c>
      <c r="D50" s="4"/>
      <c r="E50" s="5"/>
      <c r="F50" s="5"/>
      <c r="G50" s="5"/>
      <c r="H50" s="6"/>
    </row>
    <row r="51" spans="2:9" hidden="1" outlineLevel="1" x14ac:dyDescent="0.3">
      <c r="B51" s="17">
        <v>100</v>
      </c>
      <c r="C51" s="15" t="s">
        <v>45</v>
      </c>
      <c r="D51" s="7" t="s">
        <v>566</v>
      </c>
      <c r="E51" s="8" t="s">
        <v>566</v>
      </c>
      <c r="F51" s="8" t="s">
        <v>566</v>
      </c>
      <c r="G51" s="8" t="s">
        <v>566</v>
      </c>
      <c r="H51" s="9" t="s">
        <v>566</v>
      </c>
    </row>
    <row r="52" spans="2:9" hidden="1" outlineLevel="1" x14ac:dyDescent="0.3">
      <c r="B52" s="17">
        <v>107</v>
      </c>
      <c r="C52" s="15" t="s">
        <v>46</v>
      </c>
      <c r="D52" s="7" t="s">
        <v>566</v>
      </c>
      <c r="E52" s="8" t="s">
        <v>566</v>
      </c>
      <c r="F52" s="8" t="s">
        <v>566</v>
      </c>
      <c r="G52" s="8" t="s">
        <v>566</v>
      </c>
      <c r="H52" s="9" t="s">
        <v>566</v>
      </c>
    </row>
    <row r="53" spans="2:9" hidden="1" outlineLevel="1" x14ac:dyDescent="0.3">
      <c r="B53" s="17">
        <v>98</v>
      </c>
      <c r="C53" s="15" t="s">
        <v>47</v>
      </c>
      <c r="D53" s="7"/>
      <c r="E53" s="8"/>
      <c r="F53" s="8"/>
      <c r="G53" s="8"/>
      <c r="H53" s="9"/>
    </row>
    <row r="54" spans="2:9" hidden="1" outlineLevel="1" x14ac:dyDescent="0.3">
      <c r="B54" s="17">
        <v>488</v>
      </c>
      <c r="C54" s="15" t="s">
        <v>48</v>
      </c>
      <c r="D54" s="7"/>
      <c r="E54" s="8"/>
      <c r="F54" s="8"/>
      <c r="G54" s="8"/>
      <c r="H54" s="9"/>
    </row>
    <row r="55" spans="2:9" hidden="1" outlineLevel="1" x14ac:dyDescent="0.3">
      <c r="B55" s="17">
        <v>108</v>
      </c>
      <c r="C55" s="15" t="s">
        <v>49</v>
      </c>
      <c r="D55" s="7" t="s">
        <v>566</v>
      </c>
      <c r="E55" s="8" t="s">
        <v>566</v>
      </c>
      <c r="F55" s="8" t="s">
        <v>566</v>
      </c>
      <c r="G55" s="8" t="s">
        <v>566</v>
      </c>
      <c r="H55" s="9" t="s">
        <v>566</v>
      </c>
      <c r="I55" s="26"/>
    </row>
    <row r="56" spans="2:9" hidden="1" outlineLevel="1" x14ac:dyDescent="0.3">
      <c r="B56" s="17">
        <v>405</v>
      </c>
      <c r="C56" s="15" t="s">
        <v>50</v>
      </c>
      <c r="D56" s="7"/>
      <c r="E56" s="8"/>
      <c r="F56" s="8"/>
      <c r="G56" s="8"/>
      <c r="H56" s="9"/>
    </row>
    <row r="57" spans="2:9" hidden="1" outlineLevel="1" x14ac:dyDescent="0.3">
      <c r="B57" s="17">
        <v>254</v>
      </c>
      <c r="C57" s="15" t="s">
        <v>51</v>
      </c>
      <c r="D57" s="7" t="s">
        <v>566</v>
      </c>
      <c r="E57" s="8" t="s">
        <v>566</v>
      </c>
      <c r="F57" s="8" t="s">
        <v>566</v>
      </c>
      <c r="G57" s="8" t="s">
        <v>566</v>
      </c>
      <c r="H57" s="9" t="s">
        <v>566</v>
      </c>
      <c r="I57" s="26"/>
    </row>
    <row r="58" spans="2:9" hidden="1" outlineLevel="1" x14ac:dyDescent="0.3">
      <c r="B58" s="17">
        <v>101</v>
      </c>
      <c r="C58" s="15" t="s">
        <v>52</v>
      </c>
      <c r="D58" s="7" t="s">
        <v>566</v>
      </c>
      <c r="E58" s="8" t="s">
        <v>566</v>
      </c>
      <c r="F58" s="8" t="s">
        <v>566</v>
      </c>
      <c r="G58" s="8" t="s">
        <v>566</v>
      </c>
      <c r="H58" s="9" t="s">
        <v>566</v>
      </c>
    </row>
    <row r="59" spans="2:9" hidden="1" outlineLevel="1" x14ac:dyDescent="0.3">
      <c r="B59" s="17">
        <v>121</v>
      </c>
      <c r="C59" s="15" t="s">
        <v>53</v>
      </c>
      <c r="D59" s="7" t="s">
        <v>566</v>
      </c>
      <c r="E59" s="8" t="s">
        <v>566</v>
      </c>
      <c r="F59" s="8" t="s">
        <v>566</v>
      </c>
      <c r="G59" s="8" t="s">
        <v>566</v>
      </c>
      <c r="H59" s="9" t="s">
        <v>566</v>
      </c>
    </row>
    <row r="60" spans="2:9" hidden="1" outlineLevel="1" x14ac:dyDescent="0.3">
      <c r="B60" s="17">
        <v>114</v>
      </c>
      <c r="C60" s="15" t="s">
        <v>54</v>
      </c>
      <c r="D60" s="7" t="s">
        <v>566</v>
      </c>
      <c r="E60" s="8" t="s">
        <v>566</v>
      </c>
      <c r="F60" s="8" t="s">
        <v>566</v>
      </c>
      <c r="G60" s="8" t="s">
        <v>566</v>
      </c>
      <c r="H60" s="9" t="s">
        <v>566</v>
      </c>
    </row>
    <row r="61" spans="2:9" hidden="1" outlineLevel="1" x14ac:dyDescent="0.3">
      <c r="B61" s="17">
        <v>406</v>
      </c>
      <c r="C61" s="15" t="s">
        <v>55</v>
      </c>
      <c r="D61" s="7" t="s">
        <v>566</v>
      </c>
      <c r="E61" s="8" t="s">
        <v>566</v>
      </c>
      <c r="F61" s="8" t="s">
        <v>566</v>
      </c>
      <c r="G61" s="8" t="s">
        <v>566</v>
      </c>
      <c r="H61" s="9" t="s">
        <v>566</v>
      </c>
    </row>
    <row r="62" spans="2:9" hidden="1" outlineLevel="1" x14ac:dyDescent="0.3">
      <c r="B62" s="17">
        <v>399</v>
      </c>
      <c r="C62" s="15" t="s">
        <v>56</v>
      </c>
      <c r="D62" s="7" t="s">
        <v>566</v>
      </c>
      <c r="E62" s="8" t="s">
        <v>566</v>
      </c>
      <c r="F62" s="8" t="s">
        <v>566</v>
      </c>
      <c r="G62" s="8" t="s">
        <v>566</v>
      </c>
      <c r="H62" s="9" t="s">
        <v>566</v>
      </c>
    </row>
    <row r="63" spans="2:9" hidden="1" outlineLevel="1" x14ac:dyDescent="0.3">
      <c r="B63" s="17">
        <v>109</v>
      </c>
      <c r="C63" s="15" t="s">
        <v>57</v>
      </c>
      <c r="D63" s="7"/>
      <c r="E63" s="8"/>
      <c r="F63" s="8"/>
      <c r="G63" s="8"/>
      <c r="H63" s="9"/>
    </row>
    <row r="64" spans="2:9" hidden="1" outlineLevel="1" x14ac:dyDescent="0.3">
      <c r="B64" s="17">
        <v>110</v>
      </c>
      <c r="C64" s="15" t="s">
        <v>58</v>
      </c>
      <c r="D64" s="7"/>
      <c r="E64" s="8"/>
      <c r="F64" s="8"/>
      <c r="G64" s="8"/>
      <c r="H64" s="9"/>
    </row>
    <row r="65" spans="2:8" hidden="1" outlineLevel="1" x14ac:dyDescent="0.3">
      <c r="B65" s="17">
        <v>111</v>
      </c>
      <c r="C65" s="15" t="s">
        <v>59</v>
      </c>
      <c r="D65" s="7"/>
      <c r="E65" s="8"/>
      <c r="F65" s="8"/>
      <c r="G65" s="8"/>
      <c r="H65" s="9"/>
    </row>
    <row r="66" spans="2:8" hidden="1" outlineLevel="1" x14ac:dyDescent="0.3">
      <c r="B66" s="17">
        <v>112</v>
      </c>
      <c r="C66" s="15" t="s">
        <v>60</v>
      </c>
      <c r="D66" s="7"/>
      <c r="E66" s="8"/>
      <c r="F66" s="8"/>
      <c r="G66" s="8"/>
      <c r="H66" s="9"/>
    </row>
    <row r="67" spans="2:8" hidden="1" outlineLevel="1" x14ac:dyDescent="0.3">
      <c r="B67" s="17">
        <v>113</v>
      </c>
      <c r="C67" s="15" t="s">
        <v>61</v>
      </c>
      <c r="D67" s="7"/>
      <c r="E67" s="8"/>
      <c r="F67" s="8"/>
      <c r="G67" s="8"/>
      <c r="H67" s="9"/>
    </row>
    <row r="68" spans="2:8" hidden="1" outlineLevel="1" x14ac:dyDescent="0.3">
      <c r="B68" s="17">
        <v>102</v>
      </c>
      <c r="C68" s="15" t="s">
        <v>62</v>
      </c>
      <c r="D68" s="7"/>
      <c r="E68" s="8"/>
      <c r="F68" s="8"/>
      <c r="G68" s="8"/>
      <c r="H68" s="9"/>
    </row>
    <row r="69" spans="2:8" hidden="1" outlineLevel="1" x14ac:dyDescent="0.3">
      <c r="B69" s="17">
        <v>103</v>
      </c>
      <c r="C69" s="15" t="s">
        <v>63</v>
      </c>
      <c r="D69" s="7"/>
      <c r="E69" s="8"/>
      <c r="F69" s="8"/>
      <c r="G69" s="8"/>
      <c r="H69" s="9"/>
    </row>
    <row r="70" spans="2:8" hidden="1" outlineLevel="1" x14ac:dyDescent="0.3">
      <c r="B70" s="17">
        <v>104</v>
      </c>
      <c r="C70" s="15" t="s">
        <v>64</v>
      </c>
      <c r="D70" s="7"/>
      <c r="E70" s="8"/>
      <c r="F70" s="8"/>
      <c r="G70" s="8"/>
      <c r="H70" s="9"/>
    </row>
    <row r="71" spans="2:8" hidden="1" outlineLevel="1" x14ac:dyDescent="0.3">
      <c r="B71" s="17">
        <v>105</v>
      </c>
      <c r="C71" s="15" t="s">
        <v>65</v>
      </c>
      <c r="D71" s="7"/>
      <c r="E71" s="8"/>
      <c r="F71" s="8"/>
      <c r="G71" s="8"/>
      <c r="H71" s="9"/>
    </row>
    <row r="72" spans="2:8" hidden="1" outlineLevel="1" x14ac:dyDescent="0.3">
      <c r="B72" s="17">
        <v>106</v>
      </c>
      <c r="C72" s="15" t="s">
        <v>66</v>
      </c>
      <c r="D72" s="7"/>
      <c r="E72" s="8"/>
      <c r="F72" s="8"/>
      <c r="G72" s="8"/>
      <c r="H72" s="9"/>
    </row>
    <row r="73" spans="2:8" hidden="1" outlineLevel="1" x14ac:dyDescent="0.3">
      <c r="B73" s="17">
        <v>115</v>
      </c>
      <c r="C73" s="15" t="s">
        <v>67</v>
      </c>
      <c r="D73" s="7"/>
      <c r="E73" s="8"/>
      <c r="F73" s="8"/>
      <c r="G73" s="8"/>
      <c r="H73" s="9"/>
    </row>
    <row r="74" spans="2:8" hidden="1" outlineLevel="1" x14ac:dyDescent="0.3">
      <c r="B74" s="17">
        <v>116</v>
      </c>
      <c r="C74" s="15" t="s">
        <v>68</v>
      </c>
      <c r="D74" s="7"/>
      <c r="E74" s="8"/>
      <c r="F74" s="8"/>
      <c r="G74" s="8"/>
      <c r="H74" s="9"/>
    </row>
    <row r="75" spans="2:8" hidden="1" outlineLevel="1" x14ac:dyDescent="0.3">
      <c r="B75" s="17">
        <v>117</v>
      </c>
      <c r="C75" s="15" t="s">
        <v>69</v>
      </c>
      <c r="D75" s="7"/>
      <c r="E75" s="8"/>
      <c r="F75" s="8"/>
      <c r="G75" s="8"/>
      <c r="H75" s="9"/>
    </row>
    <row r="76" spans="2:8" hidden="1" outlineLevel="1" x14ac:dyDescent="0.3">
      <c r="B76" s="17">
        <v>118</v>
      </c>
      <c r="C76" s="15" t="s">
        <v>70</v>
      </c>
      <c r="D76" s="7"/>
      <c r="E76" s="8"/>
      <c r="F76" s="8"/>
      <c r="G76" s="8"/>
      <c r="H76" s="9"/>
    </row>
    <row r="77" spans="2:8" hidden="1" outlineLevel="1" x14ac:dyDescent="0.3">
      <c r="B77" s="17">
        <v>119</v>
      </c>
      <c r="C77" s="15" t="s">
        <v>71</v>
      </c>
      <c r="D77" s="7"/>
      <c r="E77" s="8"/>
      <c r="F77" s="8"/>
      <c r="G77" s="8"/>
      <c r="H77" s="9"/>
    </row>
    <row r="78" spans="2:8" hidden="1" outlineLevel="1" x14ac:dyDescent="0.3">
      <c r="B78" s="17">
        <v>904</v>
      </c>
      <c r="C78" s="15" t="s">
        <v>72</v>
      </c>
      <c r="D78" s="7" t="s">
        <v>566</v>
      </c>
      <c r="E78" s="8" t="s">
        <v>566</v>
      </c>
      <c r="F78" s="8" t="s">
        <v>566</v>
      </c>
      <c r="G78" s="8" t="s">
        <v>566</v>
      </c>
      <c r="H78" s="9" t="s">
        <v>566</v>
      </c>
    </row>
    <row r="79" spans="2:8" hidden="1" outlineLevel="1" x14ac:dyDescent="0.3">
      <c r="B79" s="17">
        <v>124</v>
      </c>
      <c r="C79" s="15" t="s">
        <v>73</v>
      </c>
      <c r="D79" s="7" t="s">
        <v>566</v>
      </c>
      <c r="E79" s="8" t="s">
        <v>566</v>
      </c>
      <c r="F79" s="8" t="s">
        <v>566</v>
      </c>
      <c r="G79" s="8" t="s">
        <v>566</v>
      </c>
      <c r="H79" s="9" t="s">
        <v>566</v>
      </c>
    </row>
    <row r="80" spans="2:8" hidden="1" outlineLevel="1" x14ac:dyDescent="0.3">
      <c r="B80" s="17">
        <v>97</v>
      </c>
      <c r="C80" s="15" t="s">
        <v>74</v>
      </c>
      <c r="D80" s="7" t="s">
        <v>566</v>
      </c>
      <c r="E80" s="8" t="s">
        <v>566</v>
      </c>
      <c r="F80" s="8" t="s">
        <v>566</v>
      </c>
      <c r="G80" s="8" t="s">
        <v>566</v>
      </c>
      <c r="H80" s="9" t="s">
        <v>566</v>
      </c>
    </row>
    <row r="81" spans="2:8" hidden="1" outlineLevel="1" x14ac:dyDescent="0.3">
      <c r="B81" s="17">
        <v>123</v>
      </c>
      <c r="C81" s="15" t="s">
        <v>75</v>
      </c>
      <c r="D81" s="7" t="s">
        <v>566</v>
      </c>
      <c r="E81" s="8" t="s">
        <v>566</v>
      </c>
      <c r="F81" s="8" t="s">
        <v>566</v>
      </c>
      <c r="G81" s="8" t="s">
        <v>566</v>
      </c>
      <c r="H81" s="9" t="s">
        <v>566</v>
      </c>
    </row>
    <row r="82" spans="2:8" hidden="1" outlineLevel="1" x14ac:dyDescent="0.3">
      <c r="B82" s="17">
        <v>869</v>
      </c>
      <c r="C82" s="15" t="s">
        <v>76</v>
      </c>
      <c r="D82" s="7" t="s">
        <v>566</v>
      </c>
      <c r="E82" s="8" t="s">
        <v>566</v>
      </c>
      <c r="F82" s="8" t="s">
        <v>566</v>
      </c>
      <c r="G82" s="8" t="s">
        <v>566</v>
      </c>
      <c r="H82" s="9" t="s">
        <v>566</v>
      </c>
    </row>
    <row r="83" spans="2:8" hidden="1" outlineLevel="1" x14ac:dyDescent="0.3">
      <c r="B83" s="17">
        <v>130</v>
      </c>
      <c r="C83" s="15" t="s">
        <v>77</v>
      </c>
      <c r="D83" s="7" t="s">
        <v>566</v>
      </c>
      <c r="E83" s="8" t="s">
        <v>566</v>
      </c>
      <c r="F83" s="8" t="s">
        <v>566</v>
      </c>
      <c r="G83" s="8" t="s">
        <v>566</v>
      </c>
      <c r="H83" s="9" t="s">
        <v>566</v>
      </c>
    </row>
    <row r="84" spans="2:8" hidden="1" outlineLevel="1" x14ac:dyDescent="0.3">
      <c r="B84" s="17">
        <v>125</v>
      </c>
      <c r="C84" s="15" t="s">
        <v>78</v>
      </c>
      <c r="D84" s="7" t="s">
        <v>566</v>
      </c>
      <c r="E84" s="8" t="s">
        <v>566</v>
      </c>
      <c r="F84" s="8" t="s">
        <v>566</v>
      </c>
      <c r="G84" s="8" t="s">
        <v>566</v>
      </c>
      <c r="H84" s="9" t="s">
        <v>566</v>
      </c>
    </row>
    <row r="85" spans="2:8" hidden="1" outlineLevel="1" x14ac:dyDescent="0.3">
      <c r="B85" s="17">
        <v>307</v>
      </c>
      <c r="C85" s="15" t="s">
        <v>79</v>
      </c>
      <c r="D85" s="7" t="s">
        <v>566</v>
      </c>
      <c r="E85" s="8" t="s">
        <v>566</v>
      </c>
      <c r="F85" s="8" t="s">
        <v>566</v>
      </c>
      <c r="G85" s="8" t="s">
        <v>566</v>
      </c>
      <c r="H85" s="9" t="s">
        <v>566</v>
      </c>
    </row>
    <row r="86" spans="2:8" hidden="1" outlineLevel="1" x14ac:dyDescent="0.3">
      <c r="B86" s="17">
        <v>129</v>
      </c>
      <c r="C86" s="15" t="s">
        <v>80</v>
      </c>
      <c r="D86" s="7" t="s">
        <v>566</v>
      </c>
      <c r="E86" s="8" t="s">
        <v>566</v>
      </c>
      <c r="F86" s="8" t="s">
        <v>566</v>
      </c>
      <c r="G86" s="8" t="s">
        <v>566</v>
      </c>
      <c r="H86" s="9" t="s">
        <v>566</v>
      </c>
    </row>
    <row r="87" spans="2:8" hidden="1" outlineLevel="1" x14ac:dyDescent="0.3">
      <c r="B87" s="17">
        <v>96</v>
      </c>
      <c r="C87" s="15" t="s">
        <v>81</v>
      </c>
      <c r="D87" s="7" t="s">
        <v>566</v>
      </c>
      <c r="E87" s="8" t="s">
        <v>566</v>
      </c>
      <c r="F87" s="8" t="s">
        <v>566</v>
      </c>
      <c r="G87" s="8" t="s">
        <v>566</v>
      </c>
      <c r="H87" s="9" t="s">
        <v>566</v>
      </c>
    </row>
    <row r="88" spans="2:8" hidden="1" outlineLevel="1" x14ac:dyDescent="0.3">
      <c r="B88" s="17">
        <v>120</v>
      </c>
      <c r="C88" s="15" t="s">
        <v>82</v>
      </c>
      <c r="D88" s="7" t="s">
        <v>566</v>
      </c>
      <c r="E88" s="8" t="s">
        <v>566</v>
      </c>
      <c r="F88" s="8" t="s">
        <v>566</v>
      </c>
      <c r="G88" s="8" t="s">
        <v>566</v>
      </c>
      <c r="H88" s="9" t="s">
        <v>566</v>
      </c>
    </row>
    <row r="89" spans="2:8" hidden="1" outlineLevel="1" x14ac:dyDescent="0.3">
      <c r="B89" s="17">
        <v>127</v>
      </c>
      <c r="C89" s="15" t="s">
        <v>83</v>
      </c>
      <c r="D89" s="7"/>
      <c r="E89" s="8"/>
      <c r="F89" s="8"/>
      <c r="G89" s="8"/>
      <c r="H89" s="9"/>
    </row>
    <row r="90" spans="2:8" hidden="1" outlineLevel="1" x14ac:dyDescent="0.3">
      <c r="B90" s="17">
        <v>905</v>
      </c>
      <c r="C90" s="15" t="s">
        <v>84</v>
      </c>
      <c r="D90" s="7"/>
      <c r="E90" s="8"/>
      <c r="F90" s="8"/>
      <c r="G90" s="8"/>
      <c r="H90" s="9"/>
    </row>
    <row r="91" spans="2:8" hidden="1" outlineLevel="1" x14ac:dyDescent="0.3">
      <c r="B91" s="17">
        <v>383</v>
      </c>
      <c r="C91" s="15" t="s">
        <v>85</v>
      </c>
      <c r="D91" s="7" t="s">
        <v>566</v>
      </c>
      <c r="E91" s="8" t="s">
        <v>566</v>
      </c>
      <c r="F91" s="8" t="s">
        <v>566</v>
      </c>
      <c r="G91" s="8" t="s">
        <v>566</v>
      </c>
      <c r="H91" s="9" t="s">
        <v>566</v>
      </c>
    </row>
    <row r="92" spans="2:8" hidden="1" outlineLevel="1" x14ac:dyDescent="0.3">
      <c r="B92" s="17">
        <v>126</v>
      </c>
      <c r="C92" s="15" t="s">
        <v>86</v>
      </c>
      <c r="D92" s="7" t="s">
        <v>566</v>
      </c>
      <c r="E92" s="8" t="s">
        <v>566</v>
      </c>
      <c r="F92" s="8" t="s">
        <v>566</v>
      </c>
      <c r="G92" s="8" t="s">
        <v>566</v>
      </c>
      <c r="H92" s="9" t="s">
        <v>566</v>
      </c>
    </row>
    <row r="93" spans="2:8" ht="15" hidden="1" outlineLevel="1" thickBot="1" x14ac:dyDescent="0.35">
      <c r="B93" s="20">
        <v>923</v>
      </c>
      <c r="C93" s="21" t="s">
        <v>87</v>
      </c>
      <c r="D93" s="1"/>
      <c r="E93" s="2"/>
      <c r="F93" s="2"/>
      <c r="G93" s="2"/>
      <c r="H93" s="3"/>
    </row>
    <row r="94" spans="2:8" ht="15" collapsed="1" thickBot="1" x14ac:dyDescent="0.35">
      <c r="B94" s="126" t="s">
        <v>555</v>
      </c>
      <c r="C94" s="127"/>
      <c r="D94" s="129" t="s">
        <v>1993</v>
      </c>
      <c r="E94" s="130"/>
      <c r="F94" s="130"/>
      <c r="G94" s="130"/>
      <c r="H94" s="131"/>
    </row>
    <row r="95" spans="2:8" hidden="1" outlineLevel="1" x14ac:dyDescent="0.3">
      <c r="B95" s="16">
        <v>74</v>
      </c>
      <c r="C95" s="14" t="s">
        <v>88</v>
      </c>
      <c r="D95" s="4" t="s">
        <v>566</v>
      </c>
      <c r="E95" s="5" t="s">
        <v>566</v>
      </c>
      <c r="F95" s="5" t="s">
        <v>566</v>
      </c>
      <c r="G95" s="5" t="s">
        <v>566</v>
      </c>
      <c r="H95" s="6" t="s">
        <v>566</v>
      </c>
    </row>
    <row r="96" spans="2:8" hidden="1" outlineLevel="1" x14ac:dyDescent="0.3">
      <c r="B96" s="17">
        <v>50</v>
      </c>
      <c r="C96" s="15" t="s">
        <v>89</v>
      </c>
      <c r="D96" s="7" t="s">
        <v>566</v>
      </c>
      <c r="E96" s="8" t="s">
        <v>566</v>
      </c>
      <c r="F96" s="8" t="s">
        <v>566</v>
      </c>
      <c r="G96" s="8" t="s">
        <v>566</v>
      </c>
      <c r="H96" s="9" t="s">
        <v>566</v>
      </c>
    </row>
    <row r="97" spans="2:9" hidden="1" outlineLevel="1" x14ac:dyDescent="0.3">
      <c r="B97" s="17">
        <v>65</v>
      </c>
      <c r="C97" s="15" t="s">
        <v>90</v>
      </c>
      <c r="D97" s="7"/>
      <c r="E97" s="8"/>
      <c r="F97" s="8"/>
      <c r="G97" s="8"/>
      <c r="H97" s="9"/>
    </row>
    <row r="98" spans="2:9" hidden="1" outlineLevel="1" x14ac:dyDescent="0.3">
      <c r="B98" s="17">
        <v>66</v>
      </c>
      <c r="C98" s="15" t="s">
        <v>91</v>
      </c>
      <c r="D98" s="7" t="s">
        <v>566</v>
      </c>
      <c r="E98" s="8" t="s">
        <v>566</v>
      </c>
      <c r="F98" s="8" t="s">
        <v>566</v>
      </c>
      <c r="G98" s="8" t="s">
        <v>566</v>
      </c>
      <c r="H98" s="9" t="s">
        <v>566</v>
      </c>
      <c r="I98" s="26"/>
    </row>
    <row r="99" spans="2:9" hidden="1" outlineLevel="1" x14ac:dyDescent="0.3">
      <c r="B99" s="17">
        <v>53</v>
      </c>
      <c r="C99" s="15" t="s">
        <v>92</v>
      </c>
      <c r="D99" s="7"/>
      <c r="E99" s="8"/>
      <c r="F99" s="8"/>
      <c r="G99" s="8"/>
      <c r="H99" s="9"/>
    </row>
    <row r="100" spans="2:9" hidden="1" outlineLevel="1" x14ac:dyDescent="0.3">
      <c r="B100" s="17">
        <v>52</v>
      </c>
      <c r="C100" s="15" t="s">
        <v>93</v>
      </c>
      <c r="D100" s="7"/>
      <c r="E100" s="8"/>
      <c r="F100" s="8"/>
      <c r="G100" s="8"/>
      <c r="H100" s="9"/>
    </row>
    <row r="101" spans="2:9" hidden="1" outlineLevel="1" x14ac:dyDescent="0.3">
      <c r="B101" s="17">
        <v>900</v>
      </c>
      <c r="C101" s="15" t="s">
        <v>94</v>
      </c>
      <c r="D101" s="7" t="s">
        <v>566</v>
      </c>
      <c r="E101" s="8" t="s">
        <v>566</v>
      </c>
      <c r="F101" s="8" t="s">
        <v>566</v>
      </c>
      <c r="G101" s="8" t="s">
        <v>566</v>
      </c>
      <c r="H101" s="9" t="s">
        <v>566</v>
      </c>
    </row>
    <row r="102" spans="2:9" hidden="1" outlineLevel="1" x14ac:dyDescent="0.3">
      <c r="B102" s="17">
        <v>59</v>
      </c>
      <c r="C102" s="15" t="s">
        <v>95</v>
      </c>
      <c r="D102" s="7" t="s">
        <v>566</v>
      </c>
      <c r="E102" s="8" t="s">
        <v>566</v>
      </c>
      <c r="F102" s="8" t="s">
        <v>566</v>
      </c>
      <c r="G102" s="8" t="s">
        <v>566</v>
      </c>
      <c r="H102" s="9" t="s">
        <v>566</v>
      </c>
    </row>
    <row r="103" spans="2:9" hidden="1" outlineLevel="1" x14ac:dyDescent="0.3">
      <c r="B103" s="17">
        <v>51</v>
      </c>
      <c r="C103" s="15" t="s">
        <v>96</v>
      </c>
      <c r="D103" s="7" t="s">
        <v>566</v>
      </c>
      <c r="E103" s="8" t="s">
        <v>566</v>
      </c>
      <c r="F103" s="8" t="s">
        <v>566</v>
      </c>
      <c r="G103" s="8" t="s">
        <v>566</v>
      </c>
      <c r="H103" s="9" t="s">
        <v>566</v>
      </c>
    </row>
    <row r="104" spans="2:9" hidden="1" outlineLevel="1" x14ac:dyDescent="0.3">
      <c r="B104" s="17">
        <v>54</v>
      </c>
      <c r="C104" s="15" t="s">
        <v>97</v>
      </c>
      <c r="D104" s="7" t="s">
        <v>566</v>
      </c>
      <c r="E104" s="8" t="s">
        <v>566</v>
      </c>
      <c r="F104" s="8" t="s">
        <v>566</v>
      </c>
      <c r="G104" s="8" t="s">
        <v>566</v>
      </c>
      <c r="H104" s="9" t="s">
        <v>566</v>
      </c>
    </row>
    <row r="105" spans="2:9" hidden="1" outlineLevel="1" x14ac:dyDescent="0.3">
      <c r="B105" s="17">
        <v>55</v>
      </c>
      <c r="C105" s="15" t="s">
        <v>98</v>
      </c>
      <c r="D105" s="7" t="s">
        <v>566</v>
      </c>
      <c r="E105" s="8" t="s">
        <v>566</v>
      </c>
      <c r="F105" s="8" t="s">
        <v>566</v>
      </c>
      <c r="G105" s="8" t="s">
        <v>566</v>
      </c>
      <c r="H105" s="9" t="s">
        <v>566</v>
      </c>
    </row>
    <row r="106" spans="2:9" hidden="1" outlineLevel="1" x14ac:dyDescent="0.3">
      <c r="B106" s="17">
        <v>56</v>
      </c>
      <c r="C106" s="15" t="s">
        <v>99</v>
      </c>
      <c r="D106" s="7"/>
      <c r="E106" s="8"/>
      <c r="F106" s="8"/>
      <c r="G106" s="8"/>
      <c r="H106" s="9"/>
    </row>
    <row r="107" spans="2:9" hidden="1" outlineLevel="1" x14ac:dyDescent="0.3">
      <c r="B107" s="17">
        <v>57</v>
      </c>
      <c r="C107" s="15" t="s">
        <v>100</v>
      </c>
      <c r="D107" s="7"/>
      <c r="E107" s="8"/>
      <c r="F107" s="8"/>
      <c r="G107" s="8"/>
      <c r="H107" s="9"/>
    </row>
    <row r="108" spans="2:9" hidden="1" outlineLevel="1" x14ac:dyDescent="0.3">
      <c r="B108" s="17">
        <v>58</v>
      </c>
      <c r="C108" s="15" t="s">
        <v>101</v>
      </c>
      <c r="D108" s="7"/>
      <c r="E108" s="8"/>
      <c r="F108" s="8"/>
      <c r="G108" s="8"/>
      <c r="H108" s="9"/>
    </row>
    <row r="109" spans="2:9" hidden="1" outlineLevel="1" x14ac:dyDescent="0.3">
      <c r="B109" s="17">
        <v>140</v>
      </c>
      <c r="C109" s="15" t="s">
        <v>102</v>
      </c>
      <c r="D109" s="7" t="s">
        <v>566</v>
      </c>
      <c r="E109" s="8" t="s">
        <v>566</v>
      </c>
      <c r="F109" s="8" t="s">
        <v>566</v>
      </c>
      <c r="G109" s="8" t="s">
        <v>566</v>
      </c>
      <c r="H109" s="9" t="s">
        <v>566</v>
      </c>
    </row>
    <row r="110" spans="2:9" hidden="1" outlineLevel="1" x14ac:dyDescent="0.3">
      <c r="B110" s="17">
        <v>60</v>
      </c>
      <c r="C110" s="15" t="s">
        <v>103</v>
      </c>
      <c r="D110" s="7" t="s">
        <v>566</v>
      </c>
      <c r="E110" s="8" t="s">
        <v>566</v>
      </c>
      <c r="F110" s="8" t="s">
        <v>566</v>
      </c>
      <c r="G110" s="8" t="s">
        <v>566</v>
      </c>
      <c r="H110" s="9" t="s">
        <v>566</v>
      </c>
    </row>
    <row r="111" spans="2:9" hidden="1" outlineLevel="1" x14ac:dyDescent="0.3">
      <c r="B111" s="17">
        <v>61</v>
      </c>
      <c r="C111" s="15" t="s">
        <v>104</v>
      </c>
      <c r="D111" s="7" t="s">
        <v>566</v>
      </c>
      <c r="E111" s="8" t="s">
        <v>566</v>
      </c>
      <c r="F111" s="8" t="s">
        <v>566</v>
      </c>
      <c r="G111" s="8" t="s">
        <v>566</v>
      </c>
      <c r="H111" s="9" t="s">
        <v>566</v>
      </c>
    </row>
    <row r="112" spans="2:9" hidden="1" outlineLevel="1" x14ac:dyDescent="0.3">
      <c r="B112" s="17">
        <v>62</v>
      </c>
      <c r="C112" s="15" t="s">
        <v>105</v>
      </c>
      <c r="D112" s="7"/>
      <c r="E112" s="8"/>
      <c r="F112" s="8"/>
      <c r="G112" s="8"/>
      <c r="H112" s="9"/>
    </row>
    <row r="113" spans="2:9" hidden="1" outlineLevel="1" x14ac:dyDescent="0.3">
      <c r="B113" s="17">
        <v>63</v>
      </c>
      <c r="C113" s="15" t="s">
        <v>106</v>
      </c>
      <c r="D113" s="7"/>
      <c r="E113" s="8"/>
      <c r="F113" s="8"/>
      <c r="G113" s="8"/>
      <c r="H113" s="9"/>
    </row>
    <row r="114" spans="2:9" hidden="1" outlineLevel="1" x14ac:dyDescent="0.3">
      <c r="B114" s="17">
        <v>64</v>
      </c>
      <c r="C114" s="15" t="s">
        <v>107</v>
      </c>
      <c r="D114" s="7"/>
      <c r="E114" s="8"/>
      <c r="F114" s="8"/>
      <c r="G114" s="8"/>
      <c r="H114" s="9"/>
    </row>
    <row r="115" spans="2:9" hidden="1" outlineLevel="1" x14ac:dyDescent="0.3">
      <c r="B115" s="17">
        <v>70</v>
      </c>
      <c r="C115" s="15" t="s">
        <v>108</v>
      </c>
      <c r="D115" s="7" t="s">
        <v>566</v>
      </c>
      <c r="E115" s="8" t="s">
        <v>566</v>
      </c>
      <c r="F115" s="8" t="s">
        <v>566</v>
      </c>
      <c r="G115" s="8" t="s">
        <v>566</v>
      </c>
      <c r="H115" s="9" t="s">
        <v>566</v>
      </c>
    </row>
    <row r="116" spans="2:9" hidden="1" outlineLevel="1" x14ac:dyDescent="0.3">
      <c r="B116" s="17">
        <v>68</v>
      </c>
      <c r="C116" s="15" t="s">
        <v>109</v>
      </c>
      <c r="D116" s="7" t="s">
        <v>566</v>
      </c>
      <c r="E116" s="8" t="s">
        <v>566</v>
      </c>
      <c r="F116" s="8" t="s">
        <v>566</v>
      </c>
      <c r="G116" s="8" t="s">
        <v>566</v>
      </c>
      <c r="H116" s="9" t="s">
        <v>566</v>
      </c>
    </row>
    <row r="117" spans="2:9" hidden="1" outlineLevel="1" x14ac:dyDescent="0.3">
      <c r="B117" s="17">
        <v>312</v>
      </c>
      <c r="C117" s="15" t="s">
        <v>110</v>
      </c>
      <c r="D117" s="7" t="s">
        <v>566</v>
      </c>
      <c r="E117" s="8" t="s">
        <v>566</v>
      </c>
      <c r="F117" s="8" t="s">
        <v>566</v>
      </c>
      <c r="G117" s="8" t="s">
        <v>566</v>
      </c>
      <c r="H117" s="9" t="s">
        <v>566</v>
      </c>
    </row>
    <row r="118" spans="2:9" hidden="1" outlineLevel="1" x14ac:dyDescent="0.3">
      <c r="B118" s="17">
        <v>72</v>
      </c>
      <c r="C118" s="15" t="s">
        <v>111</v>
      </c>
      <c r="D118" s="7" t="s">
        <v>566</v>
      </c>
      <c r="E118" s="8" t="s">
        <v>566</v>
      </c>
      <c r="F118" s="8" t="s">
        <v>566</v>
      </c>
      <c r="G118" s="8" t="s">
        <v>566</v>
      </c>
      <c r="H118" s="9" t="s">
        <v>566</v>
      </c>
    </row>
    <row r="119" spans="2:9" hidden="1" outlineLevel="1" x14ac:dyDescent="0.3">
      <c r="B119" s="17">
        <v>71</v>
      </c>
      <c r="C119" s="15" t="s">
        <v>112</v>
      </c>
      <c r="D119" s="7" t="s">
        <v>566</v>
      </c>
      <c r="E119" s="8" t="s">
        <v>566</v>
      </c>
      <c r="F119" s="8" t="s">
        <v>566</v>
      </c>
      <c r="G119" s="8" t="s">
        <v>566</v>
      </c>
      <c r="H119" s="9" t="s">
        <v>566</v>
      </c>
    </row>
    <row r="120" spans="2:9" hidden="1" outlineLevel="1" x14ac:dyDescent="0.3">
      <c r="B120" s="17">
        <v>398</v>
      </c>
      <c r="C120" s="15" t="s">
        <v>113</v>
      </c>
      <c r="D120" s="7"/>
      <c r="E120" s="8"/>
      <c r="F120" s="8"/>
      <c r="G120" s="8"/>
      <c r="H120" s="9"/>
    </row>
    <row r="121" spans="2:9" hidden="1" outlineLevel="1" x14ac:dyDescent="0.3">
      <c r="B121" s="17">
        <v>308</v>
      </c>
      <c r="C121" s="15" t="s">
        <v>114</v>
      </c>
      <c r="D121" s="7" t="s">
        <v>566</v>
      </c>
      <c r="E121" s="8" t="s">
        <v>566</v>
      </c>
      <c r="F121" s="8" t="s">
        <v>566</v>
      </c>
      <c r="G121" s="8" t="s">
        <v>566</v>
      </c>
      <c r="H121" s="9" t="s">
        <v>566</v>
      </c>
    </row>
    <row r="122" spans="2:9" hidden="1" outlineLevel="1" x14ac:dyDescent="0.3">
      <c r="B122" s="17">
        <v>73</v>
      </c>
      <c r="C122" s="15" t="s">
        <v>115</v>
      </c>
      <c r="D122" s="7" t="s">
        <v>566</v>
      </c>
      <c r="E122" s="8" t="s">
        <v>566</v>
      </c>
      <c r="F122" s="8" t="s">
        <v>566</v>
      </c>
      <c r="G122" s="8" t="s">
        <v>566</v>
      </c>
      <c r="H122" s="9" t="s">
        <v>566</v>
      </c>
    </row>
    <row r="123" spans="2:9" hidden="1" outlineLevel="1" x14ac:dyDescent="0.3">
      <c r="B123" s="17">
        <v>69</v>
      </c>
      <c r="C123" s="15" t="s">
        <v>116</v>
      </c>
      <c r="D123" s="7" t="s">
        <v>566</v>
      </c>
      <c r="E123" s="8" t="s">
        <v>566</v>
      </c>
      <c r="F123" s="8" t="s">
        <v>566</v>
      </c>
      <c r="G123" s="8" t="s">
        <v>566</v>
      </c>
      <c r="H123" s="9" t="s">
        <v>566</v>
      </c>
      <c r="I123" s="26"/>
    </row>
    <row r="124" spans="2:9" hidden="1" outlineLevel="1" x14ac:dyDescent="0.3">
      <c r="B124" s="17">
        <v>932</v>
      </c>
      <c r="C124" s="15" t="s">
        <v>117</v>
      </c>
      <c r="D124" s="7" t="s">
        <v>566</v>
      </c>
      <c r="E124" s="8" t="s">
        <v>566</v>
      </c>
      <c r="F124" s="8" t="s">
        <v>566</v>
      </c>
      <c r="G124" s="8" t="s">
        <v>566</v>
      </c>
      <c r="H124" s="9" t="s">
        <v>566</v>
      </c>
    </row>
    <row r="125" spans="2:9" ht="15" hidden="1" outlineLevel="1" thickBot="1" x14ac:dyDescent="0.35">
      <c r="B125" s="23">
        <v>306</v>
      </c>
      <c r="C125" s="21" t="s">
        <v>118</v>
      </c>
      <c r="D125" s="1" t="s">
        <v>566</v>
      </c>
      <c r="E125" s="2" t="s">
        <v>566</v>
      </c>
      <c r="F125" s="2" t="s">
        <v>566</v>
      </c>
      <c r="G125" s="2" t="s">
        <v>566</v>
      </c>
      <c r="H125" s="3" t="s">
        <v>566</v>
      </c>
    </row>
    <row r="126" spans="2:9" ht="15" collapsed="1" thickBot="1" x14ac:dyDescent="0.35">
      <c r="B126" s="126" t="s">
        <v>556</v>
      </c>
      <c r="C126" s="127"/>
      <c r="D126" s="129" t="s">
        <v>1993</v>
      </c>
      <c r="E126" s="130"/>
      <c r="F126" s="130"/>
      <c r="G126" s="130"/>
      <c r="H126" s="131"/>
    </row>
    <row r="127" spans="2:9" hidden="1" outlineLevel="1" x14ac:dyDescent="0.3">
      <c r="B127" s="16">
        <v>695</v>
      </c>
      <c r="C127" s="14" t="s">
        <v>119</v>
      </c>
      <c r="D127" s="4"/>
      <c r="E127" s="5"/>
      <c r="F127" s="5"/>
      <c r="G127" s="5"/>
      <c r="H127" s="6"/>
    </row>
    <row r="128" spans="2:9" hidden="1" outlineLevel="1" x14ac:dyDescent="0.3">
      <c r="B128" s="17">
        <v>361</v>
      </c>
      <c r="C128" s="15" t="s">
        <v>120</v>
      </c>
      <c r="D128" s="7"/>
      <c r="E128" s="8"/>
      <c r="F128" s="8"/>
      <c r="G128" s="8"/>
      <c r="H128" s="9"/>
    </row>
    <row r="129" spans="2:8" hidden="1" outlineLevel="1" x14ac:dyDescent="0.3">
      <c r="B129" s="17">
        <v>305</v>
      </c>
      <c r="C129" s="15" t="s">
        <v>121</v>
      </c>
      <c r="D129" s="7" t="s">
        <v>566</v>
      </c>
      <c r="E129" s="8" t="s">
        <v>566</v>
      </c>
      <c r="F129" s="8" t="s">
        <v>566</v>
      </c>
      <c r="G129" s="8" t="s">
        <v>566</v>
      </c>
      <c r="H129" s="9" t="s">
        <v>566</v>
      </c>
    </row>
    <row r="130" spans="2:8" hidden="1" outlineLevel="1" x14ac:dyDescent="0.3">
      <c r="B130" s="17">
        <v>131</v>
      </c>
      <c r="C130" s="15" t="s">
        <v>122</v>
      </c>
      <c r="D130" s="7" t="s">
        <v>566</v>
      </c>
      <c r="E130" s="8" t="s">
        <v>566</v>
      </c>
      <c r="F130" s="8" t="s">
        <v>566</v>
      </c>
      <c r="G130" s="8" t="s">
        <v>566</v>
      </c>
      <c r="H130" s="9" t="s">
        <v>566</v>
      </c>
    </row>
    <row r="131" spans="2:8" hidden="1" outlineLevel="1" x14ac:dyDescent="0.3">
      <c r="B131" s="17">
        <v>147</v>
      </c>
      <c r="C131" s="15" t="s">
        <v>123</v>
      </c>
      <c r="D131" s="7"/>
      <c r="E131" s="8"/>
      <c r="F131" s="8"/>
      <c r="G131" s="8"/>
      <c r="H131" s="9"/>
    </row>
    <row r="132" spans="2:8" hidden="1" outlineLevel="1" x14ac:dyDescent="0.3">
      <c r="B132" s="17">
        <v>156</v>
      </c>
      <c r="C132" s="15" t="s">
        <v>124</v>
      </c>
      <c r="D132" s="7"/>
      <c r="E132" s="8"/>
      <c r="F132" s="8"/>
      <c r="G132" s="8"/>
      <c r="H132" s="9"/>
    </row>
    <row r="133" spans="2:8" hidden="1" outlineLevel="1" x14ac:dyDescent="0.3">
      <c r="B133" s="17">
        <v>144</v>
      </c>
      <c r="C133" s="15" t="s">
        <v>125</v>
      </c>
      <c r="D133" s="7"/>
      <c r="E133" s="8"/>
      <c r="F133" s="8"/>
      <c r="G133" s="8"/>
      <c r="H133" s="9"/>
    </row>
    <row r="134" spans="2:8" hidden="1" outlineLevel="1" x14ac:dyDescent="0.3">
      <c r="B134" s="17">
        <v>148</v>
      </c>
      <c r="C134" s="15" t="s">
        <v>126</v>
      </c>
      <c r="D134" s="7"/>
      <c r="E134" s="8"/>
      <c r="F134" s="8"/>
      <c r="G134" s="8"/>
      <c r="H134" s="9"/>
    </row>
    <row r="135" spans="2:8" hidden="1" outlineLevel="1" x14ac:dyDescent="0.3">
      <c r="B135" s="17">
        <v>872</v>
      </c>
      <c r="C135" s="15" t="s">
        <v>127</v>
      </c>
      <c r="D135" s="7"/>
      <c r="E135" s="8"/>
      <c r="F135" s="8"/>
      <c r="G135" s="8"/>
      <c r="H135" s="9"/>
    </row>
    <row r="136" spans="2:8" hidden="1" outlineLevel="1" x14ac:dyDescent="0.3">
      <c r="B136" s="17">
        <v>141</v>
      </c>
      <c r="C136" s="15" t="s">
        <v>128</v>
      </c>
      <c r="D136" s="7" t="s">
        <v>566</v>
      </c>
      <c r="E136" s="8" t="s">
        <v>566</v>
      </c>
      <c r="F136" s="8" t="s">
        <v>566</v>
      </c>
      <c r="G136" s="8" t="s">
        <v>566</v>
      </c>
      <c r="H136" s="9" t="s">
        <v>566</v>
      </c>
    </row>
    <row r="137" spans="2:8" hidden="1" outlineLevel="1" x14ac:dyDescent="0.3">
      <c r="B137" s="17">
        <v>161</v>
      </c>
      <c r="C137" s="15" t="s">
        <v>129</v>
      </c>
      <c r="D137" s="7" t="s">
        <v>566</v>
      </c>
      <c r="E137" s="8" t="s">
        <v>566</v>
      </c>
      <c r="F137" s="8" t="s">
        <v>566</v>
      </c>
      <c r="G137" s="8" t="s">
        <v>566</v>
      </c>
      <c r="H137" s="9" t="s">
        <v>566</v>
      </c>
    </row>
    <row r="138" spans="2:8" hidden="1" outlineLevel="1" x14ac:dyDescent="0.3">
      <c r="B138" s="17">
        <v>157</v>
      </c>
      <c r="C138" s="15" t="s">
        <v>130</v>
      </c>
      <c r="D138" s="7"/>
      <c r="E138" s="8"/>
      <c r="F138" s="8"/>
      <c r="G138" s="8"/>
      <c r="H138" s="9"/>
    </row>
    <row r="139" spans="2:8" hidden="1" outlineLevel="1" x14ac:dyDescent="0.3">
      <c r="B139" s="17">
        <v>145</v>
      </c>
      <c r="C139" s="15" t="s">
        <v>131</v>
      </c>
      <c r="D139" s="7"/>
      <c r="E139" s="8"/>
      <c r="F139" s="8"/>
      <c r="G139" s="8"/>
      <c r="H139" s="9"/>
    </row>
    <row r="140" spans="2:8" hidden="1" outlineLevel="1" x14ac:dyDescent="0.3">
      <c r="B140" s="17">
        <v>146</v>
      </c>
      <c r="C140" s="15" t="s">
        <v>132</v>
      </c>
      <c r="D140" s="7"/>
      <c r="E140" s="8"/>
      <c r="F140" s="8"/>
      <c r="G140" s="8"/>
      <c r="H140" s="9"/>
    </row>
    <row r="141" spans="2:8" hidden="1" outlineLevel="1" x14ac:dyDescent="0.3">
      <c r="B141" s="17">
        <v>801</v>
      </c>
      <c r="C141" s="15" t="s">
        <v>133</v>
      </c>
      <c r="D141" s="7"/>
      <c r="E141" s="8"/>
      <c r="F141" s="8"/>
      <c r="G141" s="8"/>
      <c r="H141" s="9"/>
    </row>
    <row r="142" spans="2:8" hidden="1" outlineLevel="1" x14ac:dyDescent="0.3">
      <c r="B142" s="17">
        <v>851</v>
      </c>
      <c r="C142" s="15" t="s">
        <v>134</v>
      </c>
      <c r="D142" s="7"/>
      <c r="E142" s="8"/>
      <c r="F142" s="8"/>
      <c r="G142" s="8"/>
      <c r="H142" s="9"/>
    </row>
    <row r="143" spans="2:8" hidden="1" outlineLevel="1" x14ac:dyDescent="0.3">
      <c r="B143" s="17">
        <v>715</v>
      </c>
      <c r="C143" s="15" t="s">
        <v>135</v>
      </c>
      <c r="D143" s="7"/>
      <c r="E143" s="8"/>
      <c r="F143" s="8"/>
      <c r="G143" s="8"/>
      <c r="H143" s="9"/>
    </row>
    <row r="144" spans="2:8" hidden="1" outlineLevel="1" x14ac:dyDescent="0.3">
      <c r="B144" s="17">
        <v>847</v>
      </c>
      <c r="C144" s="15" t="s">
        <v>136</v>
      </c>
      <c r="D144" s="7" t="s">
        <v>566</v>
      </c>
      <c r="E144" s="8" t="s">
        <v>566</v>
      </c>
      <c r="F144" s="8" t="s">
        <v>566</v>
      </c>
      <c r="G144" s="8" t="s">
        <v>566</v>
      </c>
      <c r="H144" s="9" t="s">
        <v>566</v>
      </c>
    </row>
    <row r="145" spans="2:9" hidden="1" outlineLevel="1" x14ac:dyDescent="0.3">
      <c r="B145" s="17">
        <v>159</v>
      </c>
      <c r="C145" s="15" t="s">
        <v>137</v>
      </c>
      <c r="D145" s="7"/>
      <c r="E145" s="8"/>
      <c r="F145" s="8"/>
      <c r="G145" s="8"/>
      <c r="H145" s="9"/>
    </row>
    <row r="146" spans="2:9" hidden="1" outlineLevel="1" x14ac:dyDescent="0.3">
      <c r="B146" s="17">
        <v>907</v>
      </c>
      <c r="C146" s="15" t="s">
        <v>138</v>
      </c>
      <c r="D146" s="7"/>
      <c r="E146" s="8"/>
      <c r="F146" s="8"/>
      <c r="G146" s="8"/>
      <c r="H146" s="9"/>
    </row>
    <row r="147" spans="2:9" hidden="1" outlineLevel="1" x14ac:dyDescent="0.3">
      <c r="B147" s="17">
        <v>908</v>
      </c>
      <c r="C147" s="15" t="s">
        <v>139</v>
      </c>
      <c r="D147" s="7"/>
      <c r="E147" s="8"/>
      <c r="F147" s="8"/>
      <c r="G147" s="8"/>
      <c r="H147" s="9"/>
    </row>
    <row r="148" spans="2:9" hidden="1" outlineLevel="1" x14ac:dyDescent="0.3">
      <c r="B148" s="17">
        <v>133</v>
      </c>
      <c r="C148" s="15" t="s">
        <v>140</v>
      </c>
      <c r="D148" s="7" t="s">
        <v>566</v>
      </c>
      <c r="E148" s="8" t="s">
        <v>566</v>
      </c>
      <c r="F148" s="8" t="s">
        <v>566</v>
      </c>
      <c r="G148" s="8" t="s">
        <v>566</v>
      </c>
      <c r="H148" s="9" t="s">
        <v>566</v>
      </c>
    </row>
    <row r="149" spans="2:9" hidden="1" outlineLevel="1" x14ac:dyDescent="0.3">
      <c r="B149" s="17">
        <v>810</v>
      </c>
      <c r="C149" s="15" t="s">
        <v>141</v>
      </c>
      <c r="D149" s="7"/>
      <c r="E149" s="8"/>
      <c r="F149" s="8"/>
      <c r="G149" s="8"/>
      <c r="H149" s="9"/>
    </row>
    <row r="150" spans="2:9" hidden="1" outlineLevel="1" x14ac:dyDescent="0.3">
      <c r="B150" s="17">
        <v>155</v>
      </c>
      <c r="C150" s="15" t="s">
        <v>142</v>
      </c>
      <c r="D150" s="7"/>
      <c r="E150" s="8"/>
      <c r="F150" s="8"/>
      <c r="G150" s="8"/>
      <c r="H150" s="9"/>
    </row>
    <row r="151" spans="2:9" hidden="1" outlineLevel="1" x14ac:dyDescent="0.3">
      <c r="B151" s="17">
        <v>311</v>
      </c>
      <c r="C151" s="15" t="s">
        <v>143</v>
      </c>
      <c r="D151" s="7"/>
      <c r="E151" s="8"/>
      <c r="F151" s="8"/>
      <c r="G151" s="8"/>
      <c r="H151" s="9"/>
    </row>
    <row r="152" spans="2:9" hidden="1" outlineLevel="1" x14ac:dyDescent="0.3">
      <c r="B152" s="17">
        <v>837</v>
      </c>
      <c r="C152" s="15" t="s">
        <v>144</v>
      </c>
      <c r="D152" s="7"/>
      <c r="E152" s="8"/>
      <c r="F152" s="8"/>
      <c r="G152" s="8"/>
      <c r="H152" s="9"/>
    </row>
    <row r="153" spans="2:9" hidden="1" outlineLevel="1" x14ac:dyDescent="0.3">
      <c r="B153" s="17">
        <v>865</v>
      </c>
      <c r="C153" s="15" t="s">
        <v>145</v>
      </c>
      <c r="D153" s="7" t="s">
        <v>566</v>
      </c>
      <c r="E153" s="8" t="s">
        <v>566</v>
      </c>
      <c r="F153" s="8" t="s">
        <v>566</v>
      </c>
      <c r="G153" s="8" t="s">
        <v>566</v>
      </c>
      <c r="H153" s="9" t="s">
        <v>566</v>
      </c>
    </row>
    <row r="154" spans="2:9" hidden="1" outlineLevel="1" x14ac:dyDescent="0.3">
      <c r="B154" s="17">
        <v>885</v>
      </c>
      <c r="C154" s="15" t="s">
        <v>146</v>
      </c>
      <c r="D154" s="7"/>
      <c r="E154" s="8"/>
      <c r="F154" s="8"/>
      <c r="G154" s="8"/>
      <c r="H154" s="9"/>
    </row>
    <row r="155" spans="2:9" hidden="1" outlineLevel="1" x14ac:dyDescent="0.3">
      <c r="B155" s="17">
        <v>811</v>
      </c>
      <c r="C155" s="15" t="s">
        <v>147</v>
      </c>
      <c r="D155" s="7"/>
      <c r="E155" s="8"/>
      <c r="F155" s="8"/>
      <c r="G155" s="8"/>
      <c r="H155" s="9"/>
    </row>
    <row r="156" spans="2:9" hidden="1" outlineLevel="1" x14ac:dyDescent="0.3">
      <c r="B156" s="17">
        <v>870</v>
      </c>
      <c r="C156" s="15" t="s">
        <v>148</v>
      </c>
      <c r="D156" s="7"/>
      <c r="E156" s="8"/>
      <c r="F156" s="8"/>
      <c r="G156" s="8"/>
      <c r="H156" s="9"/>
    </row>
    <row r="157" spans="2:9" hidden="1" outlineLevel="1" x14ac:dyDescent="0.3">
      <c r="B157" s="17">
        <v>820</v>
      </c>
      <c r="C157" s="15" t="s">
        <v>149</v>
      </c>
      <c r="D157" s="7"/>
      <c r="E157" s="8"/>
      <c r="F157" s="8"/>
      <c r="G157" s="8"/>
      <c r="H157" s="9"/>
    </row>
    <row r="158" spans="2:9" hidden="1" outlineLevel="1" x14ac:dyDescent="0.3">
      <c r="B158" s="17">
        <v>836</v>
      </c>
      <c r="C158" s="15" t="s">
        <v>150</v>
      </c>
      <c r="D158" s="7" t="s">
        <v>566</v>
      </c>
      <c r="E158" s="8" t="s">
        <v>566</v>
      </c>
      <c r="F158" s="8" t="s">
        <v>566</v>
      </c>
      <c r="G158" s="8" t="s">
        <v>566</v>
      </c>
      <c r="H158" s="9" t="s">
        <v>566</v>
      </c>
      <c r="I158" s="26"/>
    </row>
    <row r="159" spans="2:9" hidden="1" outlineLevel="1" x14ac:dyDescent="0.3">
      <c r="B159" s="17">
        <v>359</v>
      </c>
      <c r="C159" s="15" t="s">
        <v>151</v>
      </c>
      <c r="D159" s="7"/>
      <c r="E159" s="8"/>
      <c r="F159" s="8"/>
      <c r="G159" s="8"/>
      <c r="H159" s="9"/>
    </row>
    <row r="160" spans="2:9" hidden="1" outlineLevel="1" x14ac:dyDescent="0.3">
      <c r="B160" s="17">
        <v>142</v>
      </c>
      <c r="C160" s="15" t="s">
        <v>152</v>
      </c>
      <c r="D160" s="7"/>
      <c r="E160" s="8"/>
      <c r="F160" s="8"/>
      <c r="G160" s="8"/>
      <c r="H160" s="9"/>
    </row>
    <row r="161" spans="2:8" hidden="1" outlineLevel="1" x14ac:dyDescent="0.3">
      <c r="B161" s="17">
        <v>800</v>
      </c>
      <c r="C161" s="15" t="s">
        <v>153</v>
      </c>
      <c r="D161" s="7"/>
      <c r="E161" s="8"/>
      <c r="F161" s="8"/>
      <c r="G161" s="8"/>
      <c r="H161" s="9"/>
    </row>
    <row r="162" spans="2:8" hidden="1" outlineLevel="1" x14ac:dyDescent="0.3">
      <c r="B162" s="17">
        <v>875</v>
      </c>
      <c r="C162" s="15" t="s">
        <v>154</v>
      </c>
      <c r="D162" s="7"/>
      <c r="E162" s="8"/>
      <c r="F162" s="8"/>
      <c r="G162" s="8"/>
      <c r="H162" s="9"/>
    </row>
    <row r="163" spans="2:8" hidden="1" outlineLevel="1" x14ac:dyDescent="0.3">
      <c r="B163" s="17">
        <v>849</v>
      </c>
      <c r="C163" s="15" t="s">
        <v>155</v>
      </c>
      <c r="D163" s="7"/>
      <c r="E163" s="8"/>
      <c r="F163" s="8"/>
      <c r="G163" s="8"/>
      <c r="H163" s="9"/>
    </row>
    <row r="164" spans="2:8" hidden="1" outlineLevel="1" x14ac:dyDescent="0.3">
      <c r="B164" s="17">
        <v>134</v>
      </c>
      <c r="C164" s="15" t="s">
        <v>156</v>
      </c>
      <c r="D164" s="7" t="s">
        <v>566</v>
      </c>
      <c r="E164" s="8" t="s">
        <v>566</v>
      </c>
      <c r="F164" s="8" t="s">
        <v>566</v>
      </c>
      <c r="G164" s="8" t="s">
        <v>566</v>
      </c>
      <c r="H164" s="9" t="s">
        <v>566</v>
      </c>
    </row>
    <row r="165" spans="2:8" hidden="1" outlineLevel="1" x14ac:dyDescent="0.3">
      <c r="B165" s="17">
        <v>713</v>
      </c>
      <c r="C165" s="15" t="s">
        <v>157</v>
      </c>
      <c r="D165" s="7"/>
      <c r="E165" s="8"/>
      <c r="F165" s="8"/>
      <c r="G165" s="8"/>
      <c r="H165" s="9"/>
    </row>
    <row r="166" spans="2:8" hidden="1" outlineLevel="1" x14ac:dyDescent="0.3">
      <c r="B166" s="17">
        <v>149</v>
      </c>
      <c r="C166" s="15" t="s">
        <v>158</v>
      </c>
      <c r="D166" s="7"/>
      <c r="E166" s="8"/>
      <c r="F166" s="8"/>
      <c r="G166" s="8"/>
      <c r="H166" s="9"/>
    </row>
    <row r="167" spans="2:8" hidden="1" outlineLevel="1" x14ac:dyDescent="0.3">
      <c r="B167" s="17">
        <v>150</v>
      </c>
      <c r="C167" s="15" t="s">
        <v>159</v>
      </c>
      <c r="D167" s="7"/>
      <c r="E167" s="8"/>
      <c r="F167" s="8"/>
      <c r="G167" s="8"/>
      <c r="H167" s="9"/>
    </row>
    <row r="168" spans="2:8" hidden="1" outlineLevel="1" x14ac:dyDescent="0.3">
      <c r="B168" s="17">
        <v>151</v>
      </c>
      <c r="C168" s="15" t="s">
        <v>160</v>
      </c>
      <c r="D168" s="7"/>
      <c r="E168" s="8"/>
      <c r="F168" s="8"/>
      <c r="G168" s="8"/>
      <c r="H168" s="9"/>
    </row>
    <row r="169" spans="2:8" hidden="1" outlineLevel="1" x14ac:dyDescent="0.3">
      <c r="B169" s="17">
        <v>152</v>
      </c>
      <c r="C169" s="15" t="s">
        <v>161</v>
      </c>
      <c r="D169" s="7"/>
      <c r="E169" s="8"/>
      <c r="F169" s="8"/>
      <c r="G169" s="8"/>
      <c r="H169" s="9"/>
    </row>
    <row r="170" spans="2:8" hidden="1" outlineLevel="1" x14ac:dyDescent="0.3">
      <c r="B170" s="17">
        <v>153</v>
      </c>
      <c r="C170" s="15" t="s">
        <v>162</v>
      </c>
      <c r="D170" s="7"/>
      <c r="E170" s="8"/>
      <c r="F170" s="8"/>
      <c r="G170" s="8"/>
      <c r="H170" s="9"/>
    </row>
    <row r="171" spans="2:8" hidden="1" outlineLevel="1" x14ac:dyDescent="0.3">
      <c r="B171" s="17">
        <v>846</v>
      </c>
      <c r="C171" s="15" t="s">
        <v>163</v>
      </c>
      <c r="D171" s="7"/>
      <c r="E171" s="8"/>
      <c r="F171" s="8"/>
      <c r="G171" s="8"/>
      <c r="H171" s="9"/>
    </row>
    <row r="172" spans="2:8" hidden="1" outlineLevel="1" x14ac:dyDescent="0.3">
      <c r="B172" s="17">
        <v>748</v>
      </c>
      <c r="C172" s="15" t="s">
        <v>164</v>
      </c>
      <c r="D172" s="7"/>
      <c r="E172" s="8"/>
      <c r="F172" s="8"/>
      <c r="G172" s="8"/>
      <c r="H172" s="9"/>
    </row>
    <row r="173" spans="2:8" hidden="1" outlineLevel="1" x14ac:dyDescent="0.3">
      <c r="B173" s="17">
        <v>300</v>
      </c>
      <c r="C173" s="15" t="s">
        <v>165</v>
      </c>
      <c r="D173" s="7"/>
      <c r="E173" s="8"/>
      <c r="F173" s="8"/>
      <c r="G173" s="8"/>
      <c r="H173" s="9"/>
    </row>
    <row r="174" spans="2:8" hidden="1" outlineLevel="1" x14ac:dyDescent="0.3">
      <c r="B174" s="17">
        <v>301</v>
      </c>
      <c r="C174" s="15" t="s">
        <v>166</v>
      </c>
      <c r="D174" s="7"/>
      <c r="E174" s="8"/>
      <c r="F174" s="8"/>
      <c r="G174" s="8"/>
      <c r="H174" s="9"/>
    </row>
    <row r="175" spans="2:8" hidden="1" outlineLevel="1" x14ac:dyDescent="0.3">
      <c r="B175" s="17">
        <v>302</v>
      </c>
      <c r="C175" s="15" t="s">
        <v>167</v>
      </c>
      <c r="D175" s="7"/>
      <c r="E175" s="8"/>
      <c r="F175" s="8"/>
      <c r="G175" s="8"/>
      <c r="H175" s="9"/>
    </row>
    <row r="176" spans="2:8" hidden="1" outlineLevel="1" x14ac:dyDescent="0.3">
      <c r="B176" s="17">
        <v>303</v>
      </c>
      <c r="C176" s="15" t="s">
        <v>168</v>
      </c>
      <c r="D176" s="7"/>
      <c r="E176" s="8"/>
      <c r="F176" s="8"/>
      <c r="G176" s="8"/>
      <c r="H176" s="9"/>
    </row>
    <row r="177" spans="2:8" hidden="1" outlineLevel="1" x14ac:dyDescent="0.3">
      <c r="B177" s="17">
        <v>304</v>
      </c>
      <c r="C177" s="15" t="s">
        <v>169</v>
      </c>
      <c r="D177" s="7"/>
      <c r="E177" s="8"/>
      <c r="F177" s="8"/>
      <c r="G177" s="8"/>
      <c r="H177" s="9"/>
    </row>
    <row r="178" spans="2:8" hidden="1" outlineLevel="1" x14ac:dyDescent="0.3">
      <c r="B178" s="17">
        <v>135</v>
      </c>
      <c r="C178" s="15" t="s">
        <v>170</v>
      </c>
      <c r="D178" s="7" t="s">
        <v>566</v>
      </c>
      <c r="E178" s="8" t="s">
        <v>566</v>
      </c>
      <c r="F178" s="8" t="s">
        <v>566</v>
      </c>
      <c r="G178" s="8" t="s">
        <v>566</v>
      </c>
      <c r="H178" s="9" t="s">
        <v>566</v>
      </c>
    </row>
    <row r="179" spans="2:8" hidden="1" outlineLevel="1" x14ac:dyDescent="0.3">
      <c r="B179" s="17">
        <v>136</v>
      </c>
      <c r="C179" s="15" t="s">
        <v>171</v>
      </c>
      <c r="D179" s="7"/>
      <c r="E179" s="8"/>
      <c r="F179" s="8"/>
      <c r="G179" s="8"/>
      <c r="H179" s="9"/>
    </row>
    <row r="180" spans="2:8" hidden="1" outlineLevel="1" x14ac:dyDescent="0.3">
      <c r="B180" s="17">
        <v>137</v>
      </c>
      <c r="C180" s="15" t="s">
        <v>172</v>
      </c>
      <c r="D180" s="7"/>
      <c r="E180" s="8"/>
      <c r="F180" s="8"/>
      <c r="G180" s="8"/>
      <c r="H180" s="9"/>
    </row>
    <row r="181" spans="2:8" hidden="1" outlineLevel="1" x14ac:dyDescent="0.3">
      <c r="B181" s="17">
        <v>138</v>
      </c>
      <c r="C181" s="15" t="s">
        <v>173</v>
      </c>
      <c r="D181" s="7"/>
      <c r="E181" s="8"/>
      <c r="F181" s="8"/>
      <c r="G181" s="8"/>
      <c r="H181" s="9"/>
    </row>
    <row r="182" spans="2:8" hidden="1" outlineLevel="1" x14ac:dyDescent="0.3">
      <c r="B182" s="17">
        <v>139</v>
      </c>
      <c r="C182" s="15" t="s">
        <v>174</v>
      </c>
      <c r="D182" s="7"/>
      <c r="E182" s="8"/>
      <c r="F182" s="8"/>
      <c r="G182" s="8"/>
      <c r="H182" s="9"/>
    </row>
    <row r="183" spans="2:8" hidden="1" outlineLevel="1" x14ac:dyDescent="0.3">
      <c r="B183" s="17">
        <v>143</v>
      </c>
      <c r="C183" s="15" t="s">
        <v>175</v>
      </c>
      <c r="D183" s="7"/>
      <c r="E183" s="8"/>
      <c r="F183" s="8"/>
      <c r="G183" s="8"/>
      <c r="H183" s="9"/>
    </row>
    <row r="184" spans="2:8" hidden="1" outlineLevel="1" x14ac:dyDescent="0.3">
      <c r="B184" s="17">
        <v>310</v>
      </c>
      <c r="C184" s="15" t="s">
        <v>176</v>
      </c>
      <c r="D184" s="7"/>
      <c r="E184" s="8"/>
      <c r="F184" s="8"/>
      <c r="G184" s="8"/>
      <c r="H184" s="9"/>
    </row>
    <row r="185" spans="2:8" hidden="1" outlineLevel="1" x14ac:dyDescent="0.3">
      <c r="B185" s="17">
        <v>309</v>
      </c>
      <c r="C185" s="15" t="s">
        <v>177</v>
      </c>
      <c r="D185" s="7"/>
      <c r="E185" s="8"/>
      <c r="F185" s="8"/>
      <c r="G185" s="8"/>
      <c r="H185" s="9"/>
    </row>
    <row r="186" spans="2:8" hidden="1" outlineLevel="1" x14ac:dyDescent="0.3">
      <c r="B186" s="17">
        <v>176</v>
      </c>
      <c r="C186" s="15" t="s">
        <v>178</v>
      </c>
      <c r="D186" s="7" t="s">
        <v>566</v>
      </c>
      <c r="E186" s="8" t="s">
        <v>566</v>
      </c>
      <c r="F186" s="8" t="s">
        <v>566</v>
      </c>
      <c r="G186" s="8" t="s">
        <v>566</v>
      </c>
      <c r="H186" s="9" t="s">
        <v>566</v>
      </c>
    </row>
    <row r="187" spans="2:8" hidden="1" outlineLevel="1" x14ac:dyDescent="0.3">
      <c r="B187" s="17">
        <v>926</v>
      </c>
      <c r="C187" s="15" t="s">
        <v>179</v>
      </c>
      <c r="D187" s="7"/>
      <c r="E187" s="8"/>
      <c r="F187" s="8"/>
      <c r="G187" s="8"/>
      <c r="H187" s="9"/>
    </row>
    <row r="188" spans="2:8" hidden="1" outlineLevel="1" x14ac:dyDescent="0.3">
      <c r="B188" s="17">
        <v>927</v>
      </c>
      <c r="C188" s="15" t="s">
        <v>180</v>
      </c>
      <c r="D188" s="7"/>
      <c r="E188" s="8"/>
      <c r="F188" s="8"/>
      <c r="G188" s="8"/>
      <c r="H188" s="9"/>
    </row>
    <row r="189" spans="2:8" hidden="1" outlineLevel="1" x14ac:dyDescent="0.3">
      <c r="B189" s="17">
        <v>928</v>
      </c>
      <c r="C189" s="15" t="s">
        <v>181</v>
      </c>
      <c r="D189" s="7"/>
      <c r="E189" s="8"/>
      <c r="F189" s="8"/>
      <c r="G189" s="8"/>
      <c r="H189" s="9"/>
    </row>
    <row r="190" spans="2:8" hidden="1" outlineLevel="1" x14ac:dyDescent="0.3">
      <c r="B190" s="17">
        <v>929</v>
      </c>
      <c r="C190" s="15" t="s">
        <v>182</v>
      </c>
      <c r="D190" s="7"/>
      <c r="E190" s="8"/>
      <c r="F190" s="8"/>
      <c r="G190" s="8"/>
      <c r="H190" s="9"/>
    </row>
    <row r="191" spans="2:8" hidden="1" outlineLevel="1" x14ac:dyDescent="0.3">
      <c r="B191" s="17">
        <v>164</v>
      </c>
      <c r="C191" s="15" t="s">
        <v>183</v>
      </c>
      <c r="D191" s="7" t="s">
        <v>566</v>
      </c>
      <c r="E191" s="8" t="s">
        <v>566</v>
      </c>
      <c r="F191" s="8" t="s">
        <v>566</v>
      </c>
      <c r="G191" s="8" t="s">
        <v>566</v>
      </c>
      <c r="H191" s="9" t="s">
        <v>566</v>
      </c>
    </row>
    <row r="192" spans="2:8" hidden="1" outlineLevel="1" x14ac:dyDescent="0.3">
      <c r="B192" s="17">
        <v>712</v>
      </c>
      <c r="C192" s="15" t="s">
        <v>184</v>
      </c>
      <c r="D192" s="7"/>
      <c r="E192" s="8"/>
      <c r="F192" s="8"/>
      <c r="G192" s="8"/>
      <c r="H192" s="9"/>
    </row>
    <row r="193" spans="2:8" hidden="1" outlineLevel="1" x14ac:dyDescent="0.3">
      <c r="B193" s="17">
        <v>185</v>
      </c>
      <c r="C193" s="15" t="s">
        <v>185</v>
      </c>
      <c r="D193" s="7" t="s">
        <v>566</v>
      </c>
      <c r="E193" s="8" t="s">
        <v>566</v>
      </c>
      <c r="F193" s="8" t="s">
        <v>566</v>
      </c>
      <c r="G193" s="8" t="s">
        <v>566</v>
      </c>
      <c r="H193" s="9" t="s">
        <v>566</v>
      </c>
    </row>
    <row r="194" spans="2:8" hidden="1" outlineLevel="1" x14ac:dyDescent="0.3">
      <c r="B194" s="17">
        <v>172</v>
      </c>
      <c r="C194" s="15" t="s">
        <v>186</v>
      </c>
      <c r="D194" s="7" t="s">
        <v>566</v>
      </c>
      <c r="E194" s="8" t="s">
        <v>566</v>
      </c>
      <c r="F194" s="8" t="s">
        <v>566</v>
      </c>
      <c r="G194" s="8" t="s">
        <v>566</v>
      </c>
      <c r="H194" s="9" t="s">
        <v>566</v>
      </c>
    </row>
    <row r="195" spans="2:8" hidden="1" outlineLevel="1" x14ac:dyDescent="0.3">
      <c r="B195" s="17">
        <v>174</v>
      </c>
      <c r="C195" s="15" t="s">
        <v>187</v>
      </c>
      <c r="D195" s="7" t="s">
        <v>566</v>
      </c>
      <c r="E195" s="8" t="s">
        <v>566</v>
      </c>
      <c r="F195" s="8" t="s">
        <v>566</v>
      </c>
      <c r="G195" s="8" t="s">
        <v>566</v>
      </c>
      <c r="H195" s="9" t="s">
        <v>566</v>
      </c>
    </row>
    <row r="196" spans="2:8" hidden="1" outlineLevel="1" x14ac:dyDescent="0.3">
      <c r="B196" s="17">
        <v>173</v>
      </c>
      <c r="C196" s="15" t="s">
        <v>188</v>
      </c>
      <c r="D196" s="7" t="s">
        <v>566</v>
      </c>
      <c r="E196" s="8" t="s">
        <v>566</v>
      </c>
      <c r="F196" s="8" t="s">
        <v>566</v>
      </c>
      <c r="G196" s="8" t="s">
        <v>566</v>
      </c>
      <c r="H196" s="9" t="s">
        <v>566</v>
      </c>
    </row>
    <row r="197" spans="2:8" hidden="1" outlineLevel="1" x14ac:dyDescent="0.3">
      <c r="B197" s="17">
        <v>604</v>
      </c>
      <c r="C197" s="15" t="s">
        <v>189</v>
      </c>
      <c r="D197" s="7" t="s">
        <v>566</v>
      </c>
      <c r="E197" s="8" t="s">
        <v>566</v>
      </c>
      <c r="F197" s="8" t="s">
        <v>566</v>
      </c>
      <c r="G197" s="8" t="s">
        <v>566</v>
      </c>
      <c r="H197" s="9" t="s">
        <v>566</v>
      </c>
    </row>
    <row r="198" spans="2:8" hidden="1" outlineLevel="1" x14ac:dyDescent="0.3">
      <c r="B198" s="17">
        <v>886</v>
      </c>
      <c r="C198" s="15" t="s">
        <v>190</v>
      </c>
      <c r="D198" s="7"/>
      <c r="E198" s="8"/>
      <c r="F198" s="8"/>
      <c r="G198" s="8"/>
      <c r="H198" s="9"/>
    </row>
    <row r="199" spans="2:8" hidden="1" outlineLevel="1" x14ac:dyDescent="0.3">
      <c r="B199" s="17">
        <v>175</v>
      </c>
      <c r="C199" s="15" t="s">
        <v>191</v>
      </c>
      <c r="D199" s="7" t="s">
        <v>566</v>
      </c>
      <c r="E199" s="8" t="s">
        <v>566</v>
      </c>
      <c r="F199" s="8" t="s">
        <v>566</v>
      </c>
      <c r="G199" s="8" t="s">
        <v>566</v>
      </c>
      <c r="H199" s="9" t="s">
        <v>566</v>
      </c>
    </row>
    <row r="200" spans="2:8" hidden="1" outlineLevel="1" x14ac:dyDescent="0.3">
      <c r="B200" s="17">
        <v>821</v>
      </c>
      <c r="C200" s="15" t="s">
        <v>192</v>
      </c>
      <c r="D200" s="7" t="s">
        <v>566</v>
      </c>
      <c r="E200" s="8" t="s">
        <v>566</v>
      </c>
      <c r="F200" s="8" t="s">
        <v>566</v>
      </c>
      <c r="G200" s="8" t="s">
        <v>566</v>
      </c>
      <c r="H200" s="9" t="s">
        <v>566</v>
      </c>
    </row>
    <row r="201" spans="2:8" hidden="1" outlineLevel="1" x14ac:dyDescent="0.3">
      <c r="B201" s="17">
        <v>163</v>
      </c>
      <c r="C201" s="15" t="s">
        <v>193</v>
      </c>
      <c r="D201" s="7" t="s">
        <v>566</v>
      </c>
      <c r="E201" s="8" t="s">
        <v>566</v>
      </c>
      <c r="F201" s="8" t="s">
        <v>566</v>
      </c>
      <c r="G201" s="8" t="s">
        <v>566</v>
      </c>
      <c r="H201" s="9" t="s">
        <v>566</v>
      </c>
    </row>
    <row r="202" spans="2:8" hidden="1" outlineLevel="1" x14ac:dyDescent="0.3">
      <c r="B202" s="17">
        <v>179</v>
      </c>
      <c r="C202" s="15" t="s">
        <v>194</v>
      </c>
      <c r="D202" s="7" t="s">
        <v>566</v>
      </c>
      <c r="E202" s="8" t="s">
        <v>566</v>
      </c>
      <c r="F202" s="8" t="s">
        <v>566</v>
      </c>
      <c r="G202" s="8" t="s">
        <v>566</v>
      </c>
      <c r="H202" s="9" t="s">
        <v>566</v>
      </c>
    </row>
    <row r="203" spans="2:8" hidden="1" outlineLevel="1" x14ac:dyDescent="0.3">
      <c r="B203" s="17">
        <v>166</v>
      </c>
      <c r="C203" s="15" t="s">
        <v>195</v>
      </c>
      <c r="D203" s="7" t="s">
        <v>566</v>
      </c>
      <c r="E203" s="8" t="s">
        <v>566</v>
      </c>
      <c r="F203" s="8" t="s">
        <v>566</v>
      </c>
      <c r="G203" s="8" t="s">
        <v>566</v>
      </c>
      <c r="H203" s="9" t="s">
        <v>566</v>
      </c>
    </row>
    <row r="204" spans="2:8" hidden="1" outlineLevel="1" x14ac:dyDescent="0.3">
      <c r="B204" s="17">
        <v>925</v>
      </c>
      <c r="C204" s="15" t="s">
        <v>196</v>
      </c>
      <c r="D204" s="7"/>
      <c r="E204" s="8"/>
      <c r="F204" s="8"/>
      <c r="G204" s="8"/>
      <c r="H204" s="9"/>
    </row>
    <row r="205" spans="2:8" hidden="1" outlineLevel="1" x14ac:dyDescent="0.3">
      <c r="B205" s="17">
        <v>171</v>
      </c>
      <c r="C205" s="15" t="s">
        <v>197</v>
      </c>
      <c r="D205" s="7" t="s">
        <v>566</v>
      </c>
      <c r="E205" s="8" t="s">
        <v>566</v>
      </c>
      <c r="F205" s="8" t="s">
        <v>566</v>
      </c>
      <c r="G205" s="8" t="s">
        <v>566</v>
      </c>
      <c r="H205" s="9" t="s">
        <v>566</v>
      </c>
    </row>
    <row r="206" spans="2:8" hidden="1" outlineLevel="1" x14ac:dyDescent="0.3">
      <c r="B206" s="17">
        <v>603</v>
      </c>
      <c r="C206" s="15" t="s">
        <v>198</v>
      </c>
      <c r="D206" s="7" t="s">
        <v>566</v>
      </c>
      <c r="E206" s="8" t="s">
        <v>566</v>
      </c>
      <c r="F206" s="8" t="s">
        <v>566</v>
      </c>
      <c r="G206" s="8" t="s">
        <v>566</v>
      </c>
      <c r="H206" s="9" t="s">
        <v>566</v>
      </c>
    </row>
    <row r="207" spans="2:8" hidden="1" outlineLevel="1" x14ac:dyDescent="0.3">
      <c r="B207" s="17">
        <v>167</v>
      </c>
      <c r="C207" s="15" t="s">
        <v>199</v>
      </c>
      <c r="D207" s="7" t="s">
        <v>566</v>
      </c>
      <c r="E207" s="8" t="s">
        <v>566</v>
      </c>
      <c r="F207" s="8" t="s">
        <v>566</v>
      </c>
      <c r="G207" s="8" t="s">
        <v>566</v>
      </c>
      <c r="H207" s="9" t="s">
        <v>566</v>
      </c>
    </row>
    <row r="208" spans="2:8" hidden="1" outlineLevel="1" x14ac:dyDescent="0.3">
      <c r="B208" s="17">
        <v>168</v>
      </c>
      <c r="C208" s="15" t="s">
        <v>200</v>
      </c>
      <c r="D208" s="7" t="s">
        <v>566</v>
      </c>
      <c r="E208" s="8" t="s">
        <v>566</v>
      </c>
      <c r="F208" s="8" t="s">
        <v>566</v>
      </c>
      <c r="G208" s="8" t="s">
        <v>566</v>
      </c>
      <c r="H208" s="9" t="s">
        <v>566</v>
      </c>
    </row>
    <row r="209" spans="2:8" hidden="1" outlineLevel="1" x14ac:dyDescent="0.3">
      <c r="B209" s="17">
        <v>180</v>
      </c>
      <c r="C209" s="15" t="s">
        <v>201</v>
      </c>
      <c r="D209" s="7"/>
      <c r="E209" s="8"/>
      <c r="F209" s="8"/>
      <c r="G209" s="8"/>
      <c r="H209" s="9"/>
    </row>
    <row r="210" spans="2:8" hidden="1" outlineLevel="1" x14ac:dyDescent="0.3">
      <c r="B210" s="17">
        <v>169</v>
      </c>
      <c r="C210" s="15" t="s">
        <v>202</v>
      </c>
      <c r="D210" s="7" t="s">
        <v>566</v>
      </c>
      <c r="E210" s="8" t="s">
        <v>566</v>
      </c>
      <c r="F210" s="8" t="s">
        <v>566</v>
      </c>
      <c r="G210" s="8" t="s">
        <v>566</v>
      </c>
      <c r="H210" s="9" t="s">
        <v>566</v>
      </c>
    </row>
    <row r="211" spans="2:8" hidden="1" outlineLevel="1" x14ac:dyDescent="0.3">
      <c r="B211" s="17">
        <v>700</v>
      </c>
      <c r="C211" s="15" t="s">
        <v>203</v>
      </c>
      <c r="D211" s="7" t="s">
        <v>566</v>
      </c>
      <c r="E211" s="8" t="s">
        <v>566</v>
      </c>
      <c r="F211" s="8" t="s">
        <v>566</v>
      </c>
      <c r="G211" s="8" t="s">
        <v>566</v>
      </c>
      <c r="H211" s="9" t="s">
        <v>566</v>
      </c>
    </row>
    <row r="212" spans="2:8" hidden="1" outlineLevel="1" x14ac:dyDescent="0.3">
      <c r="B212" s="17">
        <v>824</v>
      </c>
      <c r="C212" s="15" t="s">
        <v>204</v>
      </c>
      <c r="D212" s="7" t="s">
        <v>566</v>
      </c>
      <c r="E212" s="8" t="s">
        <v>566</v>
      </c>
      <c r="F212" s="8" t="s">
        <v>566</v>
      </c>
      <c r="G212" s="8" t="s">
        <v>566</v>
      </c>
      <c r="H212" s="9" t="s">
        <v>566</v>
      </c>
    </row>
    <row r="213" spans="2:8" hidden="1" outlineLevel="1" x14ac:dyDescent="0.3">
      <c r="B213" s="17">
        <v>178</v>
      </c>
      <c r="C213" s="15" t="s">
        <v>205</v>
      </c>
      <c r="D213" s="7" t="s">
        <v>566</v>
      </c>
      <c r="E213" s="8" t="s">
        <v>566</v>
      </c>
      <c r="F213" s="8" t="s">
        <v>566</v>
      </c>
      <c r="G213" s="8" t="s">
        <v>566</v>
      </c>
      <c r="H213" s="9" t="s">
        <v>566</v>
      </c>
    </row>
    <row r="214" spans="2:8" ht="15" hidden="1" outlineLevel="1" thickBot="1" x14ac:dyDescent="0.35">
      <c r="B214" s="23">
        <v>823</v>
      </c>
      <c r="C214" s="21" t="s">
        <v>206</v>
      </c>
      <c r="D214" s="1"/>
      <c r="E214" s="2"/>
      <c r="F214" s="2"/>
      <c r="G214" s="2"/>
      <c r="H214" s="3"/>
    </row>
    <row r="215" spans="2:8" ht="15" collapsed="1" thickBot="1" x14ac:dyDescent="0.35">
      <c r="B215" s="126" t="s">
        <v>557</v>
      </c>
      <c r="C215" s="127"/>
      <c r="D215" s="129" t="s">
        <v>1993</v>
      </c>
      <c r="E215" s="130"/>
      <c r="F215" s="130"/>
      <c r="G215" s="130"/>
      <c r="H215" s="131"/>
    </row>
    <row r="216" spans="2:8" hidden="1" outlineLevel="1" x14ac:dyDescent="0.3">
      <c r="B216" s="16">
        <v>561</v>
      </c>
      <c r="C216" s="14" t="s">
        <v>207</v>
      </c>
      <c r="D216" s="4" t="s">
        <v>566</v>
      </c>
      <c r="E216" s="5" t="s">
        <v>566</v>
      </c>
      <c r="F216" s="5" t="s">
        <v>566</v>
      </c>
      <c r="G216" s="5" t="s">
        <v>566</v>
      </c>
      <c r="H216" s="6" t="s">
        <v>566</v>
      </c>
    </row>
    <row r="217" spans="2:8" hidden="1" outlineLevel="1" x14ac:dyDescent="0.3">
      <c r="B217" s="17">
        <v>741</v>
      </c>
      <c r="C217" s="15" t="s">
        <v>208</v>
      </c>
      <c r="D217" s="7" t="s">
        <v>566</v>
      </c>
      <c r="E217" s="8" t="s">
        <v>566</v>
      </c>
      <c r="F217" s="8" t="s">
        <v>566</v>
      </c>
      <c r="G217" s="8" t="s">
        <v>566</v>
      </c>
      <c r="H217" s="9" t="s">
        <v>566</v>
      </c>
    </row>
    <row r="218" spans="2:8" hidden="1" outlineLevel="1" x14ac:dyDescent="0.3">
      <c r="B218" s="17">
        <v>563</v>
      </c>
      <c r="C218" s="15" t="s">
        <v>209</v>
      </c>
      <c r="D218" s="7"/>
      <c r="E218" s="8"/>
      <c r="F218" s="8"/>
      <c r="G218" s="8"/>
      <c r="H218" s="9"/>
    </row>
    <row r="219" spans="2:8" hidden="1" outlineLevel="1" x14ac:dyDescent="0.3">
      <c r="B219" s="17">
        <v>527</v>
      </c>
      <c r="C219" s="15" t="s">
        <v>210</v>
      </c>
      <c r="D219" s="7"/>
      <c r="E219" s="8"/>
      <c r="F219" s="8"/>
      <c r="G219" s="8"/>
      <c r="H219" s="9"/>
    </row>
    <row r="220" spans="2:8" hidden="1" outlineLevel="1" x14ac:dyDescent="0.3">
      <c r="B220" s="17">
        <v>526</v>
      </c>
      <c r="C220" s="15" t="s">
        <v>211</v>
      </c>
      <c r="D220" s="7"/>
      <c r="E220" s="8"/>
      <c r="F220" s="8"/>
      <c r="G220" s="8"/>
      <c r="H220" s="9"/>
    </row>
    <row r="221" spans="2:8" hidden="1" outlineLevel="1" x14ac:dyDescent="0.3">
      <c r="B221" s="17">
        <v>568</v>
      </c>
      <c r="C221" s="15" t="s">
        <v>212</v>
      </c>
      <c r="D221" s="7"/>
      <c r="E221" s="8"/>
      <c r="F221" s="8"/>
      <c r="G221" s="8"/>
      <c r="H221" s="9"/>
    </row>
    <row r="222" spans="2:8" hidden="1" outlineLevel="1" x14ac:dyDescent="0.3">
      <c r="B222" s="17">
        <v>523</v>
      </c>
      <c r="C222" s="15" t="s">
        <v>213</v>
      </c>
      <c r="D222" s="7"/>
      <c r="E222" s="8"/>
      <c r="F222" s="8"/>
      <c r="G222" s="8"/>
      <c r="H222" s="9"/>
    </row>
    <row r="223" spans="2:8" hidden="1" outlineLevel="1" x14ac:dyDescent="0.3">
      <c r="B223" s="17">
        <v>524</v>
      </c>
      <c r="C223" s="15" t="s">
        <v>214</v>
      </c>
      <c r="D223" s="7"/>
      <c r="E223" s="8"/>
      <c r="F223" s="8"/>
      <c r="G223" s="8"/>
      <c r="H223" s="9"/>
    </row>
    <row r="224" spans="2:8" hidden="1" outlineLevel="1" x14ac:dyDescent="0.3">
      <c r="B224" s="17">
        <v>525</v>
      </c>
      <c r="C224" s="15" t="s">
        <v>215</v>
      </c>
      <c r="D224" s="7"/>
      <c r="E224" s="8"/>
      <c r="F224" s="8"/>
      <c r="G224" s="8"/>
      <c r="H224" s="9"/>
    </row>
    <row r="225" spans="2:8" hidden="1" outlineLevel="1" x14ac:dyDescent="0.3">
      <c r="B225" s="17">
        <v>522</v>
      </c>
      <c r="C225" s="15" t="s">
        <v>216</v>
      </c>
      <c r="D225" s="7"/>
      <c r="E225" s="8"/>
      <c r="F225" s="8"/>
      <c r="G225" s="8"/>
      <c r="H225" s="9"/>
    </row>
    <row r="226" spans="2:8" hidden="1" outlineLevel="1" x14ac:dyDescent="0.3">
      <c r="B226" s="17">
        <v>521</v>
      </c>
      <c r="C226" s="15" t="s">
        <v>217</v>
      </c>
      <c r="D226" s="7"/>
      <c r="E226" s="8"/>
      <c r="F226" s="8"/>
      <c r="G226" s="8"/>
      <c r="H226" s="9"/>
    </row>
    <row r="227" spans="2:8" hidden="1" outlineLevel="1" x14ac:dyDescent="0.3">
      <c r="B227" s="17">
        <v>567</v>
      </c>
      <c r="C227" s="15" t="s">
        <v>218</v>
      </c>
      <c r="D227" s="7"/>
      <c r="E227" s="8"/>
      <c r="F227" s="8"/>
      <c r="G227" s="8"/>
      <c r="H227" s="9"/>
    </row>
    <row r="228" spans="2:8" hidden="1" outlineLevel="1" x14ac:dyDescent="0.3">
      <c r="B228" s="17">
        <v>350</v>
      </c>
      <c r="C228" s="15" t="s">
        <v>219</v>
      </c>
      <c r="D228" s="7" t="s">
        <v>566</v>
      </c>
      <c r="E228" s="8" t="s">
        <v>566</v>
      </c>
      <c r="F228" s="8" t="s">
        <v>566</v>
      </c>
      <c r="G228" s="8" t="s">
        <v>566</v>
      </c>
      <c r="H228" s="9" t="s">
        <v>566</v>
      </c>
    </row>
    <row r="229" spans="2:8" hidden="1" outlineLevel="1" x14ac:dyDescent="0.3">
      <c r="B229" s="17">
        <v>362</v>
      </c>
      <c r="C229" s="15" t="s">
        <v>220</v>
      </c>
      <c r="D229" s="7" t="s">
        <v>566</v>
      </c>
      <c r="E229" s="8" t="s">
        <v>566</v>
      </c>
      <c r="F229" s="8" t="s">
        <v>566</v>
      </c>
      <c r="G229" s="8" t="s">
        <v>566</v>
      </c>
      <c r="H229" s="9" t="s">
        <v>566</v>
      </c>
    </row>
    <row r="230" spans="2:8" hidden="1" outlineLevel="1" x14ac:dyDescent="0.3">
      <c r="B230" s="17">
        <v>189</v>
      </c>
      <c r="C230" s="15" t="s">
        <v>221</v>
      </c>
      <c r="D230" s="7" t="s">
        <v>566</v>
      </c>
      <c r="E230" s="8" t="s">
        <v>566</v>
      </c>
      <c r="F230" s="8" t="s">
        <v>566</v>
      </c>
      <c r="G230" s="8" t="s">
        <v>566</v>
      </c>
      <c r="H230" s="9" t="s">
        <v>566</v>
      </c>
    </row>
    <row r="231" spans="2:8" hidden="1" outlineLevel="1" x14ac:dyDescent="0.3">
      <c r="B231" s="17">
        <v>351</v>
      </c>
      <c r="C231" s="15" t="s">
        <v>222</v>
      </c>
      <c r="D231" s="7" t="s">
        <v>566</v>
      </c>
      <c r="E231" s="8"/>
      <c r="F231" s="8"/>
      <c r="G231" s="8"/>
      <c r="H231" s="9" t="s">
        <v>566</v>
      </c>
    </row>
    <row r="232" spans="2:8" hidden="1" outlineLevel="1" x14ac:dyDescent="0.3">
      <c r="B232" s="17">
        <v>192</v>
      </c>
      <c r="C232" s="15" t="s">
        <v>223</v>
      </c>
      <c r="D232" s="7" t="s">
        <v>566</v>
      </c>
      <c r="E232" s="8"/>
      <c r="F232" s="8"/>
      <c r="G232" s="8"/>
      <c r="H232" s="9" t="s">
        <v>566</v>
      </c>
    </row>
    <row r="233" spans="2:8" hidden="1" outlineLevel="1" x14ac:dyDescent="0.3">
      <c r="B233" s="17">
        <v>729</v>
      </c>
      <c r="C233" s="15" t="s">
        <v>224</v>
      </c>
      <c r="D233" s="7" t="s">
        <v>566</v>
      </c>
      <c r="E233" s="8" t="s">
        <v>566</v>
      </c>
      <c r="F233" s="8" t="s">
        <v>566</v>
      </c>
      <c r="G233" s="8" t="s">
        <v>566</v>
      </c>
      <c r="H233" s="9" t="s">
        <v>566</v>
      </c>
    </row>
    <row r="234" spans="2:8" hidden="1" outlineLevel="1" x14ac:dyDescent="0.3">
      <c r="B234" s="17">
        <v>933</v>
      </c>
      <c r="C234" s="15" t="s">
        <v>225</v>
      </c>
      <c r="D234" s="7"/>
      <c r="E234" s="8"/>
      <c r="F234" s="8"/>
      <c r="G234" s="8"/>
      <c r="H234" s="9"/>
    </row>
    <row r="235" spans="2:8" hidden="1" outlineLevel="1" x14ac:dyDescent="0.3">
      <c r="B235" s="17">
        <v>723</v>
      </c>
      <c r="C235" s="15" t="s">
        <v>226</v>
      </c>
      <c r="D235" s="7" t="s">
        <v>566</v>
      </c>
      <c r="E235" s="8" t="s">
        <v>566</v>
      </c>
      <c r="F235" s="8" t="s">
        <v>566</v>
      </c>
      <c r="G235" s="8" t="s">
        <v>566</v>
      </c>
      <c r="H235" s="9" t="s">
        <v>566</v>
      </c>
    </row>
    <row r="236" spans="2:8" hidden="1" outlineLevel="1" x14ac:dyDescent="0.3">
      <c r="B236" s="17">
        <v>736</v>
      </c>
      <c r="C236" s="15" t="s">
        <v>227</v>
      </c>
      <c r="D236" s="7" t="s">
        <v>566</v>
      </c>
      <c r="E236" s="8" t="s">
        <v>566</v>
      </c>
      <c r="F236" s="8" t="s">
        <v>566</v>
      </c>
      <c r="G236" s="8" t="s">
        <v>566</v>
      </c>
      <c r="H236" s="9" t="s">
        <v>566</v>
      </c>
    </row>
    <row r="237" spans="2:8" hidden="1" outlineLevel="1" x14ac:dyDescent="0.3">
      <c r="B237" s="17">
        <v>745</v>
      </c>
      <c r="C237" s="15" t="s">
        <v>228</v>
      </c>
      <c r="D237" s="7" t="s">
        <v>566</v>
      </c>
      <c r="E237" s="8" t="s">
        <v>566</v>
      </c>
      <c r="F237" s="8" t="s">
        <v>566</v>
      </c>
      <c r="G237" s="8" t="s">
        <v>566</v>
      </c>
      <c r="H237" s="9" t="s">
        <v>566</v>
      </c>
    </row>
    <row r="238" spans="2:8" hidden="1" outlineLevel="1" x14ac:dyDescent="0.3">
      <c r="B238" s="17">
        <v>725</v>
      </c>
      <c r="C238" s="15" t="s">
        <v>229</v>
      </c>
      <c r="D238" s="7" t="s">
        <v>566</v>
      </c>
      <c r="E238" s="8" t="s">
        <v>566</v>
      </c>
      <c r="F238" s="8" t="s">
        <v>566</v>
      </c>
      <c r="G238" s="8" t="s">
        <v>566</v>
      </c>
      <c r="H238" s="9" t="s">
        <v>566</v>
      </c>
    </row>
    <row r="239" spans="2:8" hidden="1" outlineLevel="1" x14ac:dyDescent="0.3">
      <c r="B239" s="17">
        <v>724</v>
      </c>
      <c r="C239" s="15" t="s">
        <v>230</v>
      </c>
      <c r="D239" s="7" t="s">
        <v>566</v>
      </c>
      <c r="E239" s="8" t="s">
        <v>566</v>
      </c>
      <c r="F239" s="8" t="s">
        <v>566</v>
      </c>
      <c r="G239" s="8" t="s">
        <v>566</v>
      </c>
      <c r="H239" s="9" t="s">
        <v>566</v>
      </c>
    </row>
    <row r="240" spans="2:8" hidden="1" outlineLevel="1" x14ac:dyDescent="0.3">
      <c r="B240" s="17">
        <v>211</v>
      </c>
      <c r="C240" s="15" t="s">
        <v>231</v>
      </c>
      <c r="D240" s="7" t="s">
        <v>566</v>
      </c>
      <c r="E240" s="8" t="s">
        <v>566</v>
      </c>
      <c r="F240" s="8" t="s">
        <v>566</v>
      </c>
      <c r="G240" s="8" t="s">
        <v>566</v>
      </c>
      <c r="H240" s="9" t="s">
        <v>566</v>
      </c>
    </row>
    <row r="241" spans="2:8" hidden="1" outlineLevel="1" x14ac:dyDescent="0.3">
      <c r="B241" s="17">
        <v>372</v>
      </c>
      <c r="C241" s="15" t="s">
        <v>232</v>
      </c>
      <c r="D241" s="7" t="s">
        <v>566</v>
      </c>
      <c r="E241" s="8" t="s">
        <v>566</v>
      </c>
      <c r="F241" s="8" t="s">
        <v>566</v>
      </c>
      <c r="G241" s="8" t="s">
        <v>566</v>
      </c>
      <c r="H241" s="9" t="s">
        <v>566</v>
      </c>
    </row>
    <row r="242" spans="2:8" hidden="1" outlineLevel="1" x14ac:dyDescent="0.3">
      <c r="B242" s="17">
        <v>742</v>
      </c>
      <c r="C242" s="15" t="s">
        <v>233</v>
      </c>
      <c r="D242" s="7" t="s">
        <v>566</v>
      </c>
      <c r="E242" s="8" t="s">
        <v>566</v>
      </c>
      <c r="F242" s="8" t="s">
        <v>566</v>
      </c>
      <c r="G242" s="8" t="s">
        <v>566</v>
      </c>
      <c r="H242" s="9" t="s">
        <v>566</v>
      </c>
    </row>
    <row r="243" spans="2:8" hidden="1" outlineLevel="1" x14ac:dyDescent="0.3">
      <c r="B243" s="17">
        <v>743</v>
      </c>
      <c r="C243" s="15" t="s">
        <v>234</v>
      </c>
      <c r="D243" s="7" t="s">
        <v>566</v>
      </c>
      <c r="E243" s="8" t="s">
        <v>566</v>
      </c>
      <c r="F243" s="8" t="s">
        <v>566</v>
      </c>
      <c r="G243" s="8" t="s">
        <v>566</v>
      </c>
      <c r="H243" s="9" t="s">
        <v>566</v>
      </c>
    </row>
    <row r="244" spans="2:8" hidden="1" outlineLevel="1" x14ac:dyDescent="0.3">
      <c r="B244" s="17">
        <v>377</v>
      </c>
      <c r="C244" s="15" t="s">
        <v>235</v>
      </c>
      <c r="D244" s="7" t="s">
        <v>566</v>
      </c>
      <c r="E244" s="8" t="s">
        <v>566</v>
      </c>
      <c r="F244" s="8" t="s">
        <v>566</v>
      </c>
      <c r="G244" s="8" t="s">
        <v>566</v>
      </c>
      <c r="H244" s="9" t="s">
        <v>566</v>
      </c>
    </row>
    <row r="245" spans="2:8" hidden="1" outlineLevel="1" x14ac:dyDescent="0.3">
      <c r="B245" s="17">
        <v>726</v>
      </c>
      <c r="C245" s="15" t="s">
        <v>236</v>
      </c>
      <c r="D245" s="7" t="s">
        <v>566</v>
      </c>
      <c r="E245" s="8" t="s">
        <v>566</v>
      </c>
      <c r="F245" s="8" t="s">
        <v>566</v>
      </c>
      <c r="G245" s="8" t="s">
        <v>566</v>
      </c>
      <c r="H245" s="9" t="s">
        <v>566</v>
      </c>
    </row>
    <row r="246" spans="2:8" hidden="1" outlineLevel="1" x14ac:dyDescent="0.3">
      <c r="B246" s="17">
        <v>206</v>
      </c>
      <c r="C246" s="15" t="s">
        <v>237</v>
      </c>
      <c r="D246" s="7" t="s">
        <v>566</v>
      </c>
      <c r="E246" s="8" t="s">
        <v>566</v>
      </c>
      <c r="F246" s="8" t="s">
        <v>566</v>
      </c>
      <c r="G246" s="8" t="s">
        <v>566</v>
      </c>
      <c r="H246" s="9" t="s">
        <v>566</v>
      </c>
    </row>
    <row r="247" spans="2:8" hidden="1" outlineLevel="1" x14ac:dyDescent="0.3">
      <c r="B247" s="17">
        <v>380</v>
      </c>
      <c r="C247" s="15" t="s">
        <v>238</v>
      </c>
      <c r="D247" s="7" t="s">
        <v>566</v>
      </c>
      <c r="E247" s="8" t="s">
        <v>566</v>
      </c>
      <c r="F247" s="8" t="s">
        <v>566</v>
      </c>
      <c r="G247" s="8" t="s">
        <v>566</v>
      </c>
      <c r="H247" s="9" t="s">
        <v>566</v>
      </c>
    </row>
    <row r="248" spans="2:8" hidden="1" outlineLevel="1" x14ac:dyDescent="0.3">
      <c r="B248" s="17">
        <v>384</v>
      </c>
      <c r="C248" s="15" t="s">
        <v>239</v>
      </c>
      <c r="D248" s="7" t="s">
        <v>566</v>
      </c>
      <c r="E248" s="8" t="s">
        <v>566</v>
      </c>
      <c r="F248" s="8" t="s">
        <v>566</v>
      </c>
      <c r="G248" s="8" t="s">
        <v>566</v>
      </c>
      <c r="H248" s="9" t="s">
        <v>566</v>
      </c>
    </row>
    <row r="249" spans="2:8" hidden="1" outlineLevel="1" x14ac:dyDescent="0.3">
      <c r="B249" s="17">
        <v>753</v>
      </c>
      <c r="C249" s="15" t="s">
        <v>240</v>
      </c>
      <c r="D249" s="7" t="s">
        <v>566</v>
      </c>
      <c r="E249" s="8" t="s">
        <v>566</v>
      </c>
      <c r="F249" s="8" t="s">
        <v>566</v>
      </c>
      <c r="G249" s="8" t="s">
        <v>566</v>
      </c>
      <c r="H249" s="9" t="s">
        <v>566</v>
      </c>
    </row>
    <row r="250" spans="2:8" hidden="1" outlineLevel="1" x14ac:dyDescent="0.3">
      <c r="B250" s="17">
        <v>754</v>
      </c>
      <c r="C250" s="15" t="s">
        <v>241</v>
      </c>
      <c r="D250" s="7" t="s">
        <v>566</v>
      </c>
      <c r="E250" s="8" t="s">
        <v>566</v>
      </c>
      <c r="F250" s="8" t="s">
        <v>566</v>
      </c>
      <c r="G250" s="8" t="s">
        <v>566</v>
      </c>
      <c r="H250" s="9" t="s">
        <v>566</v>
      </c>
    </row>
    <row r="251" spans="2:8" hidden="1" outlineLevel="1" x14ac:dyDescent="0.3">
      <c r="B251" s="17">
        <v>755</v>
      </c>
      <c r="C251" s="15" t="s">
        <v>242</v>
      </c>
      <c r="D251" s="7" t="s">
        <v>566</v>
      </c>
      <c r="E251" s="8" t="s">
        <v>566</v>
      </c>
      <c r="F251" s="8" t="s">
        <v>566</v>
      </c>
      <c r="G251" s="8" t="s">
        <v>566</v>
      </c>
      <c r="H251" s="9" t="s">
        <v>566</v>
      </c>
    </row>
    <row r="252" spans="2:8" hidden="1" outlineLevel="1" x14ac:dyDescent="0.3">
      <c r="B252" s="17">
        <v>756</v>
      </c>
      <c r="C252" s="15" t="s">
        <v>243</v>
      </c>
      <c r="D252" s="7" t="s">
        <v>566</v>
      </c>
      <c r="E252" s="8" t="s">
        <v>566</v>
      </c>
      <c r="F252" s="8" t="s">
        <v>566</v>
      </c>
      <c r="G252" s="8" t="s">
        <v>566</v>
      </c>
      <c r="H252" s="9" t="s">
        <v>566</v>
      </c>
    </row>
    <row r="253" spans="2:8" hidden="1" outlineLevel="1" x14ac:dyDescent="0.3">
      <c r="B253" s="17">
        <v>752</v>
      </c>
      <c r="C253" s="15" t="s">
        <v>244</v>
      </c>
      <c r="D253" s="7" t="s">
        <v>566</v>
      </c>
      <c r="E253" s="8" t="s">
        <v>566</v>
      </c>
      <c r="F253" s="8" t="s">
        <v>566</v>
      </c>
      <c r="G253" s="8" t="s">
        <v>566</v>
      </c>
      <c r="H253" s="9" t="s">
        <v>566</v>
      </c>
    </row>
    <row r="254" spans="2:8" hidden="1" outlineLevel="1" x14ac:dyDescent="0.3">
      <c r="B254" s="17">
        <v>381</v>
      </c>
      <c r="C254" s="15" t="s">
        <v>245</v>
      </c>
      <c r="D254" s="7" t="s">
        <v>566</v>
      </c>
      <c r="E254" s="8" t="s">
        <v>566</v>
      </c>
      <c r="F254" s="8" t="s">
        <v>566</v>
      </c>
      <c r="G254" s="8" t="s">
        <v>566</v>
      </c>
      <c r="H254" s="9" t="s">
        <v>566</v>
      </c>
    </row>
    <row r="255" spans="2:8" hidden="1" outlineLevel="1" x14ac:dyDescent="0.3">
      <c r="B255" s="17">
        <v>378</v>
      </c>
      <c r="C255" s="15" t="s">
        <v>246</v>
      </c>
      <c r="D255" s="7" t="s">
        <v>566</v>
      </c>
      <c r="E255" s="8" t="s">
        <v>566</v>
      </c>
      <c r="F255" s="8" t="s">
        <v>566</v>
      </c>
      <c r="G255" s="8" t="s">
        <v>566</v>
      </c>
      <c r="H255" s="9" t="s">
        <v>566</v>
      </c>
    </row>
    <row r="256" spans="2:8" hidden="1" outlineLevel="1" x14ac:dyDescent="0.3">
      <c r="B256" s="17">
        <v>860</v>
      </c>
      <c r="C256" s="15" t="s">
        <v>247</v>
      </c>
      <c r="D256" s="7" t="s">
        <v>566</v>
      </c>
      <c r="E256" s="8" t="s">
        <v>566</v>
      </c>
      <c r="F256" s="8" t="s">
        <v>566</v>
      </c>
      <c r="G256" s="8" t="s">
        <v>566</v>
      </c>
      <c r="H256" s="9" t="s">
        <v>566</v>
      </c>
    </row>
    <row r="257" spans="2:8" hidden="1" outlineLevel="1" x14ac:dyDescent="0.3">
      <c r="B257" s="17">
        <v>732</v>
      </c>
      <c r="C257" s="15" t="s">
        <v>248</v>
      </c>
      <c r="D257" s="7" t="s">
        <v>566</v>
      </c>
      <c r="E257" s="8" t="s">
        <v>566</v>
      </c>
      <c r="F257" s="8" t="s">
        <v>566</v>
      </c>
      <c r="G257" s="8" t="s">
        <v>566</v>
      </c>
      <c r="H257" s="9" t="s">
        <v>566</v>
      </c>
    </row>
    <row r="258" spans="2:8" hidden="1" outlineLevel="1" x14ac:dyDescent="0.3">
      <c r="B258" s="17">
        <v>727</v>
      </c>
      <c r="C258" s="15" t="s">
        <v>249</v>
      </c>
      <c r="D258" s="7" t="s">
        <v>566</v>
      </c>
      <c r="E258" s="8" t="s">
        <v>566</v>
      </c>
      <c r="F258" s="8" t="s">
        <v>566</v>
      </c>
      <c r="G258" s="8" t="s">
        <v>566</v>
      </c>
      <c r="H258" s="9" t="s">
        <v>566</v>
      </c>
    </row>
    <row r="259" spans="2:8" hidden="1" outlineLevel="1" x14ac:dyDescent="0.3">
      <c r="B259" s="17">
        <v>734</v>
      </c>
      <c r="C259" s="15" t="s">
        <v>250</v>
      </c>
      <c r="D259" s="7" t="s">
        <v>566</v>
      </c>
      <c r="E259" s="8" t="s">
        <v>566</v>
      </c>
      <c r="F259" s="8" t="s">
        <v>566</v>
      </c>
      <c r="G259" s="8" t="s">
        <v>566</v>
      </c>
      <c r="H259" s="9" t="s">
        <v>566</v>
      </c>
    </row>
    <row r="260" spans="2:8" hidden="1" outlineLevel="1" x14ac:dyDescent="0.3">
      <c r="B260" s="17">
        <v>728</v>
      </c>
      <c r="C260" s="15" t="s">
        <v>251</v>
      </c>
      <c r="D260" s="7" t="s">
        <v>566</v>
      </c>
      <c r="E260" s="8" t="s">
        <v>566</v>
      </c>
      <c r="F260" s="8" t="s">
        <v>566</v>
      </c>
      <c r="G260" s="8" t="s">
        <v>566</v>
      </c>
      <c r="H260" s="9" t="s">
        <v>566</v>
      </c>
    </row>
    <row r="261" spans="2:8" hidden="1" outlineLevel="1" x14ac:dyDescent="0.3">
      <c r="B261" s="17">
        <v>730</v>
      </c>
      <c r="C261" s="15" t="s">
        <v>252</v>
      </c>
      <c r="D261" s="7" t="s">
        <v>566</v>
      </c>
      <c r="E261" s="8" t="s">
        <v>566</v>
      </c>
      <c r="F261" s="8" t="s">
        <v>566</v>
      </c>
      <c r="G261" s="8" t="s">
        <v>566</v>
      </c>
      <c r="H261" s="9" t="s">
        <v>566</v>
      </c>
    </row>
    <row r="262" spans="2:8" hidden="1" outlineLevel="1" x14ac:dyDescent="0.3">
      <c r="B262" s="17">
        <v>731</v>
      </c>
      <c r="C262" s="15" t="s">
        <v>253</v>
      </c>
      <c r="D262" s="7" t="s">
        <v>566</v>
      </c>
      <c r="E262" s="8" t="s">
        <v>566</v>
      </c>
      <c r="F262" s="8" t="s">
        <v>566</v>
      </c>
      <c r="G262" s="8" t="s">
        <v>566</v>
      </c>
      <c r="H262" s="9" t="s">
        <v>566</v>
      </c>
    </row>
    <row r="263" spans="2:8" hidden="1" outlineLevel="1" x14ac:dyDescent="0.3">
      <c r="B263" s="17">
        <v>191</v>
      </c>
      <c r="C263" s="15" t="s">
        <v>254</v>
      </c>
      <c r="D263" s="7" t="s">
        <v>566</v>
      </c>
      <c r="E263" s="8" t="s">
        <v>566</v>
      </c>
      <c r="F263" s="8" t="s">
        <v>566</v>
      </c>
      <c r="G263" s="8" t="s">
        <v>566</v>
      </c>
      <c r="H263" s="9" t="s">
        <v>566</v>
      </c>
    </row>
    <row r="264" spans="2:8" hidden="1" outlineLevel="1" x14ac:dyDescent="0.3">
      <c r="B264" s="17">
        <v>376</v>
      </c>
      <c r="C264" s="15" t="s">
        <v>255</v>
      </c>
      <c r="D264" s="7" t="s">
        <v>566</v>
      </c>
      <c r="E264" s="8" t="s">
        <v>566</v>
      </c>
      <c r="F264" s="8" t="s">
        <v>566</v>
      </c>
      <c r="G264" s="8" t="s">
        <v>566</v>
      </c>
      <c r="H264" s="9" t="s">
        <v>566</v>
      </c>
    </row>
    <row r="265" spans="2:8" hidden="1" outlineLevel="1" x14ac:dyDescent="0.3">
      <c r="B265" s="17">
        <v>722</v>
      </c>
      <c r="C265" s="15" t="s">
        <v>256</v>
      </c>
      <c r="D265" s="7" t="s">
        <v>566</v>
      </c>
      <c r="E265" s="8" t="s">
        <v>566</v>
      </c>
      <c r="F265" s="8" t="s">
        <v>566</v>
      </c>
      <c r="G265" s="8" t="s">
        <v>566</v>
      </c>
      <c r="H265" s="9" t="s">
        <v>566</v>
      </c>
    </row>
    <row r="266" spans="2:8" hidden="1" outlineLevel="1" x14ac:dyDescent="0.3">
      <c r="B266" s="17">
        <v>733</v>
      </c>
      <c r="C266" s="15" t="s">
        <v>257</v>
      </c>
      <c r="D266" s="7" t="s">
        <v>566</v>
      </c>
      <c r="E266" s="8" t="s">
        <v>566</v>
      </c>
      <c r="F266" s="8" t="s">
        <v>566</v>
      </c>
      <c r="G266" s="8" t="s">
        <v>566</v>
      </c>
      <c r="H266" s="9" t="s">
        <v>566</v>
      </c>
    </row>
    <row r="267" spans="2:8" hidden="1" outlineLevel="1" x14ac:dyDescent="0.3">
      <c r="B267" s="17">
        <v>746</v>
      </c>
      <c r="C267" s="15" t="s">
        <v>258</v>
      </c>
      <c r="D267" s="7" t="s">
        <v>566</v>
      </c>
      <c r="E267" s="8" t="s">
        <v>566</v>
      </c>
      <c r="F267" s="8" t="s">
        <v>566</v>
      </c>
      <c r="G267" s="8" t="s">
        <v>566</v>
      </c>
      <c r="H267" s="9" t="s">
        <v>566</v>
      </c>
    </row>
    <row r="268" spans="2:8" hidden="1" outlineLevel="1" x14ac:dyDescent="0.3">
      <c r="B268" s="17">
        <v>744</v>
      </c>
      <c r="C268" s="15" t="s">
        <v>259</v>
      </c>
      <c r="D268" s="7" t="s">
        <v>566</v>
      </c>
      <c r="E268" s="8" t="s">
        <v>566</v>
      </c>
      <c r="F268" s="8" t="s">
        <v>566</v>
      </c>
      <c r="G268" s="8" t="s">
        <v>566</v>
      </c>
      <c r="H268" s="9" t="s">
        <v>566</v>
      </c>
    </row>
    <row r="269" spans="2:8" hidden="1" outlineLevel="1" x14ac:dyDescent="0.3">
      <c r="B269" s="17">
        <v>735</v>
      </c>
      <c r="C269" s="15" t="s">
        <v>260</v>
      </c>
      <c r="D269" s="7" t="s">
        <v>566</v>
      </c>
      <c r="E269" s="8" t="s">
        <v>566</v>
      </c>
      <c r="F269" s="8" t="s">
        <v>566</v>
      </c>
      <c r="G269" s="8" t="s">
        <v>566</v>
      </c>
      <c r="H269" s="9" t="s">
        <v>566</v>
      </c>
    </row>
    <row r="270" spans="2:8" hidden="1" outlineLevel="1" x14ac:dyDescent="0.3">
      <c r="B270" s="17">
        <v>751</v>
      </c>
      <c r="C270" s="15" t="s">
        <v>261</v>
      </c>
      <c r="D270" s="7" t="s">
        <v>566</v>
      </c>
      <c r="E270" s="8" t="s">
        <v>566</v>
      </c>
      <c r="F270" s="8" t="s">
        <v>566</v>
      </c>
      <c r="G270" s="8" t="s">
        <v>566</v>
      </c>
      <c r="H270" s="9" t="s">
        <v>566</v>
      </c>
    </row>
    <row r="271" spans="2:8" hidden="1" outlineLevel="1" x14ac:dyDescent="0.3">
      <c r="B271" s="17">
        <v>216</v>
      </c>
      <c r="C271" s="15" t="s">
        <v>262</v>
      </c>
      <c r="D271" s="7" t="s">
        <v>566</v>
      </c>
      <c r="E271" s="8" t="s">
        <v>566</v>
      </c>
      <c r="F271" s="8" t="s">
        <v>566</v>
      </c>
      <c r="G271" s="8" t="s">
        <v>566</v>
      </c>
      <c r="H271" s="9" t="s">
        <v>566</v>
      </c>
    </row>
    <row r="272" spans="2:8" hidden="1" outlineLevel="1" x14ac:dyDescent="0.3">
      <c r="B272" s="17">
        <v>747</v>
      </c>
      <c r="C272" s="15" t="s">
        <v>263</v>
      </c>
      <c r="D272" s="7" t="s">
        <v>566</v>
      </c>
      <c r="E272" s="8" t="s">
        <v>566</v>
      </c>
      <c r="F272" s="8" t="s">
        <v>566</v>
      </c>
      <c r="G272" s="8" t="s">
        <v>566</v>
      </c>
      <c r="H272" s="9" t="s">
        <v>566</v>
      </c>
    </row>
    <row r="273" spans="2:8" hidden="1" outlineLevel="1" x14ac:dyDescent="0.3">
      <c r="B273" s="17">
        <v>379</v>
      </c>
      <c r="C273" s="15" t="s">
        <v>264</v>
      </c>
      <c r="D273" s="7" t="s">
        <v>566</v>
      </c>
      <c r="E273" s="8" t="s">
        <v>566</v>
      </c>
      <c r="F273" s="8" t="s">
        <v>566</v>
      </c>
      <c r="G273" s="8" t="s">
        <v>566</v>
      </c>
      <c r="H273" s="9" t="s">
        <v>566</v>
      </c>
    </row>
    <row r="274" spans="2:8" hidden="1" outlineLevel="1" x14ac:dyDescent="0.3">
      <c r="B274" s="17">
        <v>569</v>
      </c>
      <c r="C274" s="15" t="s">
        <v>265</v>
      </c>
      <c r="D274" s="7" t="s">
        <v>566</v>
      </c>
      <c r="E274" s="8"/>
      <c r="F274" s="8"/>
      <c r="G274" s="8"/>
      <c r="H274" s="9" t="s">
        <v>566</v>
      </c>
    </row>
    <row r="275" spans="2:8" hidden="1" outlineLevel="1" x14ac:dyDescent="0.3">
      <c r="B275" s="17">
        <v>562</v>
      </c>
      <c r="C275" s="15" t="s">
        <v>266</v>
      </c>
      <c r="D275" s="7" t="s">
        <v>566</v>
      </c>
      <c r="E275" s="8"/>
      <c r="F275" s="8"/>
      <c r="G275" s="8"/>
      <c r="H275" s="9" t="s">
        <v>566</v>
      </c>
    </row>
    <row r="276" spans="2:8" hidden="1" outlineLevel="1" x14ac:dyDescent="0.3">
      <c r="B276" s="17">
        <v>322</v>
      </c>
      <c r="C276" s="15" t="s">
        <v>267</v>
      </c>
      <c r="D276" s="7"/>
      <c r="E276" s="8"/>
      <c r="F276" s="8"/>
      <c r="G276" s="8"/>
      <c r="H276" s="9"/>
    </row>
    <row r="277" spans="2:8" hidden="1" outlineLevel="1" x14ac:dyDescent="0.3">
      <c r="B277" s="17">
        <v>204</v>
      </c>
      <c r="C277" s="15" t="s">
        <v>268</v>
      </c>
      <c r="D277" s="7"/>
      <c r="E277" s="8"/>
      <c r="F277" s="8"/>
      <c r="G277" s="8"/>
      <c r="H277" s="9"/>
    </row>
    <row r="278" spans="2:8" hidden="1" outlineLevel="1" x14ac:dyDescent="0.3">
      <c r="B278" s="17">
        <v>207</v>
      </c>
      <c r="C278" s="15" t="s">
        <v>269</v>
      </c>
      <c r="D278" s="7" t="s">
        <v>566</v>
      </c>
      <c r="E278" s="8"/>
      <c r="F278" s="8"/>
      <c r="G278" s="8"/>
      <c r="H278" s="9" t="s">
        <v>566</v>
      </c>
    </row>
    <row r="279" spans="2:8" hidden="1" outlineLevel="1" x14ac:dyDescent="0.3">
      <c r="B279" s="17">
        <v>571</v>
      </c>
      <c r="C279" s="15" t="s">
        <v>270</v>
      </c>
      <c r="D279" s="7"/>
      <c r="E279" s="8"/>
      <c r="F279" s="8"/>
      <c r="G279" s="8"/>
      <c r="H279" s="9"/>
    </row>
    <row r="280" spans="2:8" hidden="1" outlineLevel="1" x14ac:dyDescent="0.3">
      <c r="B280" s="17">
        <v>215</v>
      </c>
      <c r="C280" s="15" t="s">
        <v>271</v>
      </c>
      <c r="D280" s="7"/>
      <c r="E280" s="8"/>
      <c r="F280" s="8"/>
      <c r="G280" s="8"/>
      <c r="H280" s="9"/>
    </row>
    <row r="281" spans="2:8" hidden="1" outlineLevel="1" x14ac:dyDescent="0.3">
      <c r="B281" s="17">
        <v>190</v>
      </c>
      <c r="C281" s="15" t="s">
        <v>272</v>
      </c>
      <c r="D281" s="7" t="s">
        <v>566</v>
      </c>
      <c r="E281" s="8"/>
      <c r="F281" s="8"/>
      <c r="G281" s="8"/>
      <c r="H281" s="9" t="s">
        <v>566</v>
      </c>
    </row>
    <row r="282" spans="2:8" hidden="1" outlineLevel="1" x14ac:dyDescent="0.3">
      <c r="B282" s="17">
        <v>200</v>
      </c>
      <c r="C282" s="15" t="s">
        <v>273</v>
      </c>
      <c r="D282" s="7" t="s">
        <v>566</v>
      </c>
      <c r="E282" s="8"/>
      <c r="F282" s="8"/>
      <c r="G282" s="8"/>
      <c r="H282" s="9" t="s">
        <v>566</v>
      </c>
    </row>
    <row r="283" spans="2:8" hidden="1" outlineLevel="1" x14ac:dyDescent="0.3">
      <c r="B283" s="17">
        <v>758</v>
      </c>
      <c r="C283" s="15" t="s">
        <v>274</v>
      </c>
      <c r="D283" s="7"/>
      <c r="E283" s="8"/>
      <c r="F283" s="8"/>
      <c r="G283" s="8"/>
      <c r="H283" s="9"/>
    </row>
    <row r="284" spans="2:8" hidden="1" outlineLevel="1" x14ac:dyDescent="0.3">
      <c r="B284" s="17">
        <v>201</v>
      </c>
      <c r="C284" s="15" t="s">
        <v>275</v>
      </c>
      <c r="D284" s="7"/>
      <c r="E284" s="8"/>
      <c r="F284" s="8"/>
      <c r="G284" s="8"/>
      <c r="H284" s="9"/>
    </row>
    <row r="285" spans="2:8" hidden="1" outlineLevel="1" x14ac:dyDescent="0.3">
      <c r="B285" s="17">
        <v>208</v>
      </c>
      <c r="C285" s="15" t="s">
        <v>276</v>
      </c>
      <c r="D285" s="7" t="s">
        <v>566</v>
      </c>
      <c r="E285" s="8"/>
      <c r="F285" s="8"/>
      <c r="G285" s="8"/>
      <c r="H285" s="9" t="s">
        <v>566</v>
      </c>
    </row>
    <row r="286" spans="2:8" hidden="1" outlineLevel="1" x14ac:dyDescent="0.3">
      <c r="B286" s="17">
        <v>196</v>
      </c>
      <c r="C286" s="15" t="s">
        <v>277</v>
      </c>
      <c r="D286" s="7" t="s">
        <v>566</v>
      </c>
      <c r="E286" s="8"/>
      <c r="F286" s="8"/>
      <c r="G286" s="8"/>
      <c r="H286" s="9" t="s">
        <v>566</v>
      </c>
    </row>
    <row r="287" spans="2:8" hidden="1" outlineLevel="1" x14ac:dyDescent="0.3">
      <c r="B287" s="17">
        <v>221</v>
      </c>
      <c r="C287" s="15" t="s">
        <v>278</v>
      </c>
      <c r="D287" s="7"/>
      <c r="E287" s="8"/>
      <c r="F287" s="8"/>
      <c r="G287" s="8"/>
      <c r="H287" s="9"/>
    </row>
    <row r="288" spans="2:8" hidden="1" outlineLevel="1" x14ac:dyDescent="0.3">
      <c r="B288" s="17">
        <v>759</v>
      </c>
      <c r="C288" s="15" t="s">
        <v>279</v>
      </c>
      <c r="D288" s="7" t="s">
        <v>566</v>
      </c>
      <c r="E288" s="8"/>
      <c r="F288" s="8"/>
      <c r="G288" s="8"/>
      <c r="H288" s="9" t="s">
        <v>566</v>
      </c>
    </row>
    <row r="289" spans="2:8" hidden="1" outlineLevel="1" x14ac:dyDescent="0.3">
      <c r="B289" s="17">
        <v>757</v>
      </c>
      <c r="C289" s="15" t="s">
        <v>280</v>
      </c>
      <c r="D289" s="7" t="s">
        <v>566</v>
      </c>
      <c r="E289" s="8"/>
      <c r="F289" s="8"/>
      <c r="G289" s="8"/>
      <c r="H289" s="9" t="s">
        <v>566</v>
      </c>
    </row>
    <row r="290" spans="2:8" hidden="1" outlineLevel="1" x14ac:dyDescent="0.3">
      <c r="B290" s="17">
        <v>239</v>
      </c>
      <c r="C290" s="15" t="s">
        <v>281</v>
      </c>
      <c r="D290" s="7" t="s">
        <v>566</v>
      </c>
      <c r="E290" s="8"/>
      <c r="F290" s="8"/>
      <c r="G290" s="8"/>
      <c r="H290" s="9" t="s">
        <v>566</v>
      </c>
    </row>
    <row r="291" spans="2:8" hidden="1" outlineLevel="1" x14ac:dyDescent="0.3">
      <c r="B291" s="17">
        <v>203</v>
      </c>
      <c r="C291" s="15" t="s">
        <v>282</v>
      </c>
      <c r="D291" s="7" t="s">
        <v>566</v>
      </c>
      <c r="E291" s="8"/>
      <c r="F291" s="8"/>
      <c r="G291" s="8"/>
      <c r="H291" s="9" t="s">
        <v>566</v>
      </c>
    </row>
    <row r="292" spans="2:8" hidden="1" outlineLevel="1" x14ac:dyDescent="0.3">
      <c r="B292" s="17">
        <v>749</v>
      </c>
      <c r="C292" s="15" t="s">
        <v>283</v>
      </c>
      <c r="D292" s="7" t="s">
        <v>566</v>
      </c>
      <c r="E292" s="8"/>
      <c r="F292" s="8"/>
      <c r="G292" s="8"/>
      <c r="H292" s="9" t="s">
        <v>566</v>
      </c>
    </row>
    <row r="293" spans="2:8" hidden="1" outlineLevel="1" x14ac:dyDescent="0.3">
      <c r="B293" s="17">
        <v>352</v>
      </c>
      <c r="C293" s="15" t="s">
        <v>284</v>
      </c>
      <c r="D293" s="7"/>
      <c r="E293" s="8"/>
      <c r="F293" s="8"/>
      <c r="G293" s="8"/>
      <c r="H293" s="9"/>
    </row>
    <row r="294" spans="2:8" hidden="1" outlineLevel="1" x14ac:dyDescent="0.3">
      <c r="B294" s="17">
        <v>353</v>
      </c>
      <c r="C294" s="15" t="s">
        <v>285</v>
      </c>
      <c r="D294" s="7"/>
      <c r="E294" s="8"/>
      <c r="F294" s="8"/>
      <c r="G294" s="8"/>
      <c r="H294" s="9"/>
    </row>
    <row r="295" spans="2:8" hidden="1" outlineLevel="1" x14ac:dyDescent="0.3">
      <c r="B295" s="17">
        <v>750</v>
      </c>
      <c r="C295" s="15" t="s">
        <v>286</v>
      </c>
      <c r="D295" s="7"/>
      <c r="E295" s="8"/>
      <c r="F295" s="8"/>
      <c r="G295" s="8"/>
      <c r="H295" s="9"/>
    </row>
    <row r="296" spans="2:8" hidden="1" outlineLevel="1" x14ac:dyDescent="0.3">
      <c r="B296" s="17">
        <v>369</v>
      </c>
      <c r="C296" s="15" t="s">
        <v>287</v>
      </c>
      <c r="D296" s="7"/>
      <c r="E296" s="8"/>
      <c r="F296" s="8"/>
      <c r="G296" s="8"/>
      <c r="H296" s="9"/>
    </row>
    <row r="297" spans="2:8" hidden="1" outlineLevel="1" x14ac:dyDescent="0.3">
      <c r="B297" s="17">
        <v>194</v>
      </c>
      <c r="C297" s="15" t="s">
        <v>288</v>
      </c>
      <c r="D297" s="7" t="s">
        <v>566</v>
      </c>
      <c r="E297" s="8"/>
      <c r="F297" s="8"/>
      <c r="G297" s="8"/>
      <c r="H297" s="9" t="s">
        <v>566</v>
      </c>
    </row>
    <row r="298" spans="2:8" hidden="1" outlineLevel="1" x14ac:dyDescent="0.3">
      <c r="B298" s="17">
        <v>373</v>
      </c>
      <c r="C298" s="15" t="s">
        <v>289</v>
      </c>
      <c r="D298" s="7"/>
      <c r="E298" s="8"/>
      <c r="F298" s="8"/>
      <c r="G298" s="8"/>
      <c r="H298" s="9"/>
    </row>
    <row r="299" spans="2:8" hidden="1" outlineLevel="1" x14ac:dyDescent="0.3">
      <c r="B299" s="17">
        <v>225</v>
      </c>
      <c r="C299" s="15" t="s">
        <v>290</v>
      </c>
      <c r="D299" s="7"/>
      <c r="E299" s="8"/>
      <c r="F299" s="8"/>
      <c r="G299" s="8"/>
      <c r="H299" s="9"/>
    </row>
    <row r="300" spans="2:8" hidden="1" outlineLevel="1" x14ac:dyDescent="0.3">
      <c r="B300" s="17">
        <v>570</v>
      </c>
      <c r="C300" s="15" t="s">
        <v>291</v>
      </c>
      <c r="D300" s="7" t="s">
        <v>566</v>
      </c>
      <c r="E300" s="8"/>
      <c r="F300" s="8"/>
      <c r="G300" s="8"/>
      <c r="H300" s="9" t="s">
        <v>566</v>
      </c>
    </row>
    <row r="301" spans="2:8" hidden="1" outlineLevel="1" x14ac:dyDescent="0.3">
      <c r="B301" s="17">
        <v>370</v>
      </c>
      <c r="C301" s="15" t="s">
        <v>292</v>
      </c>
      <c r="D301" s="7"/>
      <c r="E301" s="8"/>
      <c r="F301" s="8"/>
      <c r="G301" s="8"/>
      <c r="H301" s="9"/>
    </row>
    <row r="302" spans="2:8" hidden="1" outlineLevel="1" x14ac:dyDescent="0.3">
      <c r="B302" s="17">
        <v>323</v>
      </c>
      <c r="C302" s="15" t="s">
        <v>293</v>
      </c>
      <c r="D302" s="7" t="s">
        <v>566</v>
      </c>
      <c r="E302" s="8" t="s">
        <v>566</v>
      </c>
      <c r="F302" s="8" t="s">
        <v>566</v>
      </c>
      <c r="G302" s="8" t="s">
        <v>566</v>
      </c>
      <c r="H302" s="9" t="s">
        <v>566</v>
      </c>
    </row>
    <row r="303" spans="2:8" hidden="1" outlineLevel="1" x14ac:dyDescent="0.3">
      <c r="B303" s="17">
        <v>320</v>
      </c>
      <c r="C303" s="15" t="s">
        <v>294</v>
      </c>
      <c r="D303" s="7" t="s">
        <v>566</v>
      </c>
      <c r="E303" s="8"/>
      <c r="F303" s="8"/>
      <c r="G303" s="8"/>
      <c r="H303" s="9" t="s">
        <v>566</v>
      </c>
    </row>
    <row r="304" spans="2:8" hidden="1" outlineLevel="1" x14ac:dyDescent="0.3">
      <c r="B304" s="17">
        <v>193</v>
      </c>
      <c r="C304" s="15" t="s">
        <v>295</v>
      </c>
      <c r="D304" s="7" t="s">
        <v>566</v>
      </c>
      <c r="E304" s="8"/>
      <c r="F304" s="8"/>
      <c r="G304" s="8"/>
      <c r="H304" s="9" t="s">
        <v>566</v>
      </c>
    </row>
    <row r="305" spans="2:8" hidden="1" outlineLevel="1" x14ac:dyDescent="0.3">
      <c r="B305" s="17">
        <v>197</v>
      </c>
      <c r="C305" s="15" t="s">
        <v>296</v>
      </c>
      <c r="D305" s="7" t="s">
        <v>566</v>
      </c>
      <c r="E305" s="8"/>
      <c r="F305" s="8"/>
      <c r="G305" s="8"/>
      <c r="H305" s="9" t="s">
        <v>566</v>
      </c>
    </row>
    <row r="306" spans="2:8" hidden="1" outlineLevel="1" x14ac:dyDescent="0.3">
      <c r="B306" s="17">
        <v>321</v>
      </c>
      <c r="C306" s="15" t="s">
        <v>297</v>
      </c>
      <c r="D306" s="7"/>
      <c r="E306" s="8"/>
      <c r="F306" s="8"/>
      <c r="G306" s="8"/>
      <c r="H306" s="9"/>
    </row>
    <row r="307" spans="2:8" hidden="1" outlineLevel="1" x14ac:dyDescent="0.3">
      <c r="B307" s="17">
        <v>572</v>
      </c>
      <c r="C307" s="15" t="s">
        <v>298</v>
      </c>
      <c r="D307" s="7"/>
      <c r="E307" s="8"/>
      <c r="F307" s="8"/>
      <c r="G307" s="8"/>
      <c r="H307" s="9"/>
    </row>
    <row r="308" spans="2:8" hidden="1" outlineLevel="1" x14ac:dyDescent="0.3">
      <c r="B308" s="17">
        <v>760</v>
      </c>
      <c r="C308" s="15" t="s">
        <v>299</v>
      </c>
      <c r="D308" s="7"/>
      <c r="E308" s="8"/>
      <c r="F308" s="8"/>
      <c r="G308" s="8"/>
      <c r="H308" s="9"/>
    </row>
    <row r="309" spans="2:8" hidden="1" outlineLevel="1" x14ac:dyDescent="0.3">
      <c r="B309" s="17">
        <v>360</v>
      </c>
      <c r="C309" s="15" t="s">
        <v>300</v>
      </c>
      <c r="D309" s="7"/>
      <c r="E309" s="8"/>
      <c r="F309" s="8"/>
      <c r="G309" s="8"/>
      <c r="H309" s="9"/>
    </row>
    <row r="310" spans="2:8" hidden="1" outlineLevel="1" x14ac:dyDescent="0.3">
      <c r="B310" s="17">
        <v>219</v>
      </c>
      <c r="C310" s="15" t="s">
        <v>301</v>
      </c>
      <c r="D310" s="7"/>
      <c r="E310" s="8"/>
      <c r="F310" s="8"/>
      <c r="G310" s="8"/>
      <c r="H310" s="9"/>
    </row>
    <row r="311" spans="2:8" hidden="1" outlineLevel="1" x14ac:dyDescent="0.3">
      <c r="B311" s="17">
        <v>222</v>
      </c>
      <c r="C311" s="15" t="s">
        <v>302</v>
      </c>
      <c r="D311" s="7"/>
      <c r="E311" s="8"/>
      <c r="F311" s="8"/>
      <c r="G311" s="8"/>
      <c r="H311" s="9"/>
    </row>
    <row r="312" spans="2:8" hidden="1" outlineLevel="1" x14ac:dyDescent="0.3">
      <c r="B312" s="17">
        <v>238</v>
      </c>
      <c r="C312" s="15" t="s">
        <v>303</v>
      </c>
      <c r="D312" s="7"/>
      <c r="E312" s="8"/>
      <c r="F312" s="8"/>
      <c r="G312" s="8"/>
      <c r="H312" s="9"/>
    </row>
    <row r="313" spans="2:8" hidden="1" outlineLevel="1" x14ac:dyDescent="0.3">
      <c r="B313" s="17">
        <v>217</v>
      </c>
      <c r="C313" s="15" t="s">
        <v>304</v>
      </c>
      <c r="D313" s="7"/>
      <c r="E313" s="8"/>
      <c r="F313" s="8"/>
      <c r="G313" s="8"/>
      <c r="H313" s="9"/>
    </row>
    <row r="314" spans="2:8" hidden="1" outlineLevel="1" x14ac:dyDescent="0.3">
      <c r="B314" s="17">
        <v>358</v>
      </c>
      <c r="C314" s="15" t="s">
        <v>305</v>
      </c>
      <c r="D314" s="7"/>
      <c r="E314" s="8"/>
      <c r="F314" s="8"/>
      <c r="G314" s="8"/>
      <c r="H314" s="9"/>
    </row>
    <row r="315" spans="2:8" hidden="1" outlineLevel="1" x14ac:dyDescent="0.3">
      <c r="B315" s="17">
        <v>199</v>
      </c>
      <c r="C315" s="15" t="s">
        <v>306</v>
      </c>
      <c r="D315" s="7"/>
      <c r="E315" s="8"/>
      <c r="F315" s="8"/>
      <c r="G315" s="8"/>
      <c r="H315" s="9"/>
    </row>
    <row r="316" spans="2:8" hidden="1" outlineLevel="1" x14ac:dyDescent="0.3">
      <c r="B316" s="17">
        <v>367</v>
      </c>
      <c r="C316" s="15" t="s">
        <v>307</v>
      </c>
      <c r="D316" s="7"/>
      <c r="E316" s="8"/>
      <c r="F316" s="8"/>
      <c r="G316" s="8"/>
      <c r="H316" s="9"/>
    </row>
    <row r="317" spans="2:8" hidden="1" outlineLevel="1" x14ac:dyDescent="0.3">
      <c r="B317" s="17">
        <v>385</v>
      </c>
      <c r="C317" s="15" t="s">
        <v>308</v>
      </c>
      <c r="D317" s="7"/>
      <c r="E317" s="8"/>
      <c r="F317" s="8"/>
      <c r="G317" s="8"/>
      <c r="H317" s="9"/>
    </row>
    <row r="318" spans="2:8" hidden="1" outlineLevel="1" x14ac:dyDescent="0.3">
      <c r="B318" s="17">
        <v>198</v>
      </c>
      <c r="C318" s="15" t="s">
        <v>309</v>
      </c>
      <c r="D318" s="7"/>
      <c r="E318" s="8"/>
      <c r="F318" s="8"/>
      <c r="G318" s="8"/>
      <c r="H318" s="9"/>
    </row>
    <row r="319" spans="2:8" hidden="1" outlineLevel="1" x14ac:dyDescent="0.3">
      <c r="B319" s="17">
        <v>241</v>
      </c>
      <c r="C319" s="15" t="s">
        <v>310</v>
      </c>
      <c r="D319" s="7"/>
      <c r="E319" s="8"/>
      <c r="F319" s="8"/>
      <c r="G319" s="8"/>
      <c r="H319" s="9"/>
    </row>
    <row r="320" spans="2:8" hidden="1" outlineLevel="1" x14ac:dyDescent="0.3">
      <c r="B320" s="17">
        <v>214</v>
      </c>
      <c r="C320" s="15" t="s">
        <v>311</v>
      </c>
      <c r="D320" s="7" t="s">
        <v>566</v>
      </c>
      <c r="E320" s="8" t="s">
        <v>566</v>
      </c>
      <c r="F320" s="8" t="s">
        <v>566</v>
      </c>
      <c r="G320" s="8" t="s">
        <v>566</v>
      </c>
      <c r="H320" s="9" t="s">
        <v>566</v>
      </c>
    </row>
    <row r="321" spans="2:8" hidden="1" outlineLevel="1" x14ac:dyDescent="0.3">
      <c r="B321" s="17">
        <v>227</v>
      </c>
      <c r="C321" s="15" t="s">
        <v>312</v>
      </c>
      <c r="D321" s="7" t="s">
        <v>566</v>
      </c>
      <c r="E321" s="8" t="s">
        <v>566</v>
      </c>
      <c r="F321" s="8" t="s">
        <v>566</v>
      </c>
      <c r="G321" s="8" t="s">
        <v>566</v>
      </c>
      <c r="H321" s="9" t="s">
        <v>566</v>
      </c>
    </row>
    <row r="322" spans="2:8" hidden="1" outlineLevel="1" x14ac:dyDescent="0.3">
      <c r="B322" s="17">
        <v>236</v>
      </c>
      <c r="C322" s="15" t="s">
        <v>313</v>
      </c>
      <c r="D322" s="7" t="s">
        <v>566</v>
      </c>
      <c r="E322" s="8" t="s">
        <v>566</v>
      </c>
      <c r="F322" s="8" t="s">
        <v>566</v>
      </c>
      <c r="G322" s="8" t="s">
        <v>566</v>
      </c>
      <c r="H322" s="9" t="s">
        <v>566</v>
      </c>
    </row>
    <row r="323" spans="2:8" hidden="1" outlineLevel="1" x14ac:dyDescent="0.3">
      <c r="B323" s="17">
        <v>223</v>
      </c>
      <c r="C323" s="15" t="s">
        <v>314</v>
      </c>
      <c r="D323" s="7" t="s">
        <v>566</v>
      </c>
      <c r="E323" s="8" t="s">
        <v>566</v>
      </c>
      <c r="F323" s="8" t="s">
        <v>566</v>
      </c>
      <c r="G323" s="8" t="s">
        <v>566</v>
      </c>
      <c r="H323" s="9" t="s">
        <v>566</v>
      </c>
    </row>
    <row r="324" spans="2:8" hidden="1" outlineLevel="1" x14ac:dyDescent="0.3">
      <c r="B324" s="17">
        <v>228</v>
      </c>
      <c r="C324" s="15" t="s">
        <v>315</v>
      </c>
      <c r="D324" s="7" t="s">
        <v>566</v>
      </c>
      <c r="E324" s="8" t="s">
        <v>566</v>
      </c>
      <c r="F324" s="8" t="s">
        <v>566</v>
      </c>
      <c r="G324" s="8" t="s">
        <v>566</v>
      </c>
      <c r="H324" s="9" t="s">
        <v>566</v>
      </c>
    </row>
    <row r="325" spans="2:8" hidden="1" outlineLevel="1" x14ac:dyDescent="0.3">
      <c r="B325" s="17">
        <v>224</v>
      </c>
      <c r="C325" s="15" t="s">
        <v>316</v>
      </c>
      <c r="D325" s="7" t="s">
        <v>566</v>
      </c>
      <c r="E325" s="8" t="s">
        <v>566</v>
      </c>
      <c r="F325" s="8" t="s">
        <v>566</v>
      </c>
      <c r="G325" s="8" t="s">
        <v>566</v>
      </c>
      <c r="H325" s="9" t="s">
        <v>566</v>
      </c>
    </row>
    <row r="326" spans="2:8" hidden="1" outlineLevel="1" x14ac:dyDescent="0.3">
      <c r="B326" s="17">
        <v>213</v>
      </c>
      <c r="C326" s="15" t="s">
        <v>317</v>
      </c>
      <c r="D326" s="7" t="s">
        <v>566</v>
      </c>
      <c r="E326" s="8" t="s">
        <v>566</v>
      </c>
      <c r="F326" s="8" t="s">
        <v>566</v>
      </c>
      <c r="G326" s="8" t="s">
        <v>566</v>
      </c>
      <c r="H326" s="9" t="s">
        <v>566</v>
      </c>
    </row>
    <row r="327" spans="2:8" hidden="1" outlineLevel="1" x14ac:dyDescent="0.3">
      <c r="B327" s="17">
        <v>371</v>
      </c>
      <c r="C327" s="15" t="s">
        <v>318</v>
      </c>
      <c r="D327" s="7" t="s">
        <v>566</v>
      </c>
      <c r="E327" s="8" t="s">
        <v>566</v>
      </c>
      <c r="F327" s="8" t="s">
        <v>566</v>
      </c>
      <c r="G327" s="8" t="s">
        <v>566</v>
      </c>
      <c r="H327" s="9" t="s">
        <v>566</v>
      </c>
    </row>
    <row r="328" spans="2:8" hidden="1" outlineLevel="1" x14ac:dyDescent="0.3">
      <c r="B328" s="17">
        <v>220</v>
      </c>
      <c r="C328" s="15" t="s">
        <v>319</v>
      </c>
      <c r="D328" s="7" t="s">
        <v>566</v>
      </c>
      <c r="E328" s="8" t="s">
        <v>566</v>
      </c>
      <c r="F328" s="8" t="s">
        <v>566</v>
      </c>
      <c r="G328" s="8" t="s">
        <v>566</v>
      </c>
      <c r="H328" s="9" t="s">
        <v>566</v>
      </c>
    </row>
    <row r="329" spans="2:8" hidden="1" outlineLevel="1" x14ac:dyDescent="0.3">
      <c r="B329" s="17">
        <v>382</v>
      </c>
      <c r="C329" s="15" t="s">
        <v>320</v>
      </c>
      <c r="D329" s="7" t="s">
        <v>566</v>
      </c>
      <c r="E329" s="8" t="s">
        <v>566</v>
      </c>
      <c r="F329" s="8" t="s">
        <v>566</v>
      </c>
      <c r="G329" s="8" t="s">
        <v>566</v>
      </c>
      <c r="H329" s="9" t="s">
        <v>566</v>
      </c>
    </row>
    <row r="330" spans="2:8" hidden="1" outlineLevel="1" x14ac:dyDescent="0.3">
      <c r="B330" s="17">
        <v>226</v>
      </c>
      <c r="C330" s="15" t="s">
        <v>321</v>
      </c>
      <c r="D330" s="7" t="s">
        <v>566</v>
      </c>
      <c r="E330" s="8" t="s">
        <v>566</v>
      </c>
      <c r="F330" s="8" t="s">
        <v>566</v>
      </c>
      <c r="G330" s="8" t="s">
        <v>566</v>
      </c>
      <c r="H330" s="9" t="s">
        <v>566</v>
      </c>
    </row>
    <row r="331" spans="2:8" hidden="1" outlineLevel="1" x14ac:dyDescent="0.3">
      <c r="B331" s="17">
        <v>205</v>
      </c>
      <c r="C331" s="15" t="s">
        <v>322</v>
      </c>
      <c r="D331" s="7" t="s">
        <v>566</v>
      </c>
      <c r="E331" s="8" t="s">
        <v>566</v>
      </c>
      <c r="F331" s="8" t="s">
        <v>566</v>
      </c>
      <c r="G331" s="8" t="s">
        <v>566</v>
      </c>
      <c r="H331" s="9" t="s">
        <v>566</v>
      </c>
    </row>
    <row r="332" spans="2:8" hidden="1" outlineLevel="1" x14ac:dyDescent="0.3">
      <c r="B332" s="17">
        <v>212</v>
      </c>
      <c r="C332" s="15" t="s">
        <v>323</v>
      </c>
      <c r="D332" s="7" t="s">
        <v>566</v>
      </c>
      <c r="E332" s="8" t="s">
        <v>566</v>
      </c>
      <c r="F332" s="8" t="s">
        <v>566</v>
      </c>
      <c r="G332" s="8" t="s">
        <v>566</v>
      </c>
      <c r="H332" s="9" t="s">
        <v>566</v>
      </c>
    </row>
    <row r="333" spans="2:8" hidden="1" outlineLevel="1" x14ac:dyDescent="0.3">
      <c r="B333" s="17">
        <v>237</v>
      </c>
      <c r="C333" s="15" t="s">
        <v>324</v>
      </c>
      <c r="D333" s="7" t="s">
        <v>566</v>
      </c>
      <c r="E333" s="8" t="s">
        <v>566</v>
      </c>
      <c r="F333" s="8" t="s">
        <v>566</v>
      </c>
      <c r="G333" s="8" t="s">
        <v>566</v>
      </c>
      <c r="H333" s="9" t="s">
        <v>566</v>
      </c>
    </row>
    <row r="334" spans="2:8" hidden="1" outlineLevel="1" x14ac:dyDescent="0.3">
      <c r="B334" s="17">
        <v>195</v>
      </c>
      <c r="C334" s="15" t="s">
        <v>325</v>
      </c>
      <c r="D334" s="7" t="s">
        <v>566</v>
      </c>
      <c r="E334" s="8" t="s">
        <v>566</v>
      </c>
      <c r="F334" s="8" t="s">
        <v>566</v>
      </c>
      <c r="G334" s="8" t="s">
        <v>566</v>
      </c>
      <c r="H334" s="9" t="s">
        <v>566</v>
      </c>
    </row>
    <row r="335" spans="2:8" hidden="1" outlineLevel="1" x14ac:dyDescent="0.3">
      <c r="B335" s="17">
        <v>229</v>
      </c>
      <c r="C335" s="15" t="s">
        <v>326</v>
      </c>
      <c r="D335" s="7" t="s">
        <v>566</v>
      </c>
      <c r="E335" s="8" t="s">
        <v>566</v>
      </c>
      <c r="F335" s="8" t="s">
        <v>566</v>
      </c>
      <c r="G335" s="8" t="s">
        <v>566</v>
      </c>
      <c r="H335" s="9" t="s">
        <v>566</v>
      </c>
    </row>
    <row r="336" spans="2:8" hidden="1" outlineLevel="1" x14ac:dyDescent="0.3">
      <c r="B336" s="17">
        <v>218</v>
      </c>
      <c r="C336" s="15" t="s">
        <v>327</v>
      </c>
      <c r="D336" s="7" t="s">
        <v>566</v>
      </c>
      <c r="E336" s="8" t="s">
        <v>566</v>
      </c>
      <c r="F336" s="8" t="s">
        <v>566</v>
      </c>
      <c r="G336" s="8" t="s">
        <v>566</v>
      </c>
      <c r="H336" s="9" t="s">
        <v>566</v>
      </c>
    </row>
    <row r="337" spans="2:9" hidden="1" outlineLevel="1" x14ac:dyDescent="0.3">
      <c r="B337" s="17">
        <v>240</v>
      </c>
      <c r="C337" s="15" t="s">
        <v>328</v>
      </c>
      <c r="D337" s="7"/>
      <c r="E337" s="8"/>
      <c r="F337" s="8"/>
      <c r="G337" s="8"/>
      <c r="H337" s="9"/>
    </row>
    <row r="338" spans="2:9" hidden="1" outlineLevel="1" x14ac:dyDescent="0.3">
      <c r="B338" s="17">
        <v>235</v>
      </c>
      <c r="C338" s="15" t="s">
        <v>329</v>
      </c>
      <c r="D338" s="7" t="s">
        <v>566</v>
      </c>
      <c r="E338" s="8" t="s">
        <v>566</v>
      </c>
      <c r="F338" s="8" t="s">
        <v>566</v>
      </c>
      <c r="G338" s="8" t="s">
        <v>566</v>
      </c>
      <c r="H338" s="9" t="s">
        <v>566</v>
      </c>
    </row>
    <row r="339" spans="2:9" ht="15" hidden="1" outlineLevel="1" thickBot="1" x14ac:dyDescent="0.35">
      <c r="B339" s="23">
        <v>234</v>
      </c>
      <c r="C339" s="21" t="s">
        <v>330</v>
      </c>
      <c r="D339" s="1" t="s">
        <v>566</v>
      </c>
      <c r="E339" s="2" t="s">
        <v>566</v>
      </c>
      <c r="F339" s="2" t="s">
        <v>566</v>
      </c>
      <c r="G339" s="2" t="s">
        <v>566</v>
      </c>
      <c r="H339" s="3" t="s">
        <v>566</v>
      </c>
    </row>
    <row r="340" spans="2:9" ht="15" collapsed="1" thickBot="1" x14ac:dyDescent="0.35">
      <c r="B340" s="126" t="s">
        <v>558</v>
      </c>
      <c r="C340" s="127"/>
      <c r="D340" s="129" t="s">
        <v>1993</v>
      </c>
      <c r="E340" s="130"/>
      <c r="F340" s="130"/>
      <c r="G340" s="130"/>
      <c r="H340" s="131"/>
    </row>
    <row r="341" spans="2:9" hidden="1" outlineLevel="1" x14ac:dyDescent="0.3">
      <c r="B341" s="16">
        <v>936</v>
      </c>
      <c r="C341" s="14" t="s">
        <v>331</v>
      </c>
      <c r="D341" s="4"/>
      <c r="E341" s="5"/>
      <c r="F341" s="5"/>
      <c r="G341" s="5"/>
      <c r="H341" s="6"/>
    </row>
    <row r="342" spans="2:9" hidden="1" outlineLevel="1" x14ac:dyDescent="0.3">
      <c r="B342" s="17">
        <v>948</v>
      </c>
      <c r="C342" s="15" t="s">
        <v>332</v>
      </c>
      <c r="D342" s="7"/>
      <c r="E342" s="8"/>
      <c r="F342" s="8"/>
      <c r="G342" s="8"/>
      <c r="H342" s="9"/>
    </row>
    <row r="343" spans="2:9" ht="15" hidden="1" outlineLevel="1" thickBot="1" x14ac:dyDescent="0.35">
      <c r="B343" s="23">
        <v>873</v>
      </c>
      <c r="C343" s="21" t="s">
        <v>333</v>
      </c>
      <c r="D343" s="1" t="s">
        <v>566</v>
      </c>
      <c r="E343" s="2" t="s">
        <v>566</v>
      </c>
      <c r="F343" s="2" t="s">
        <v>566</v>
      </c>
      <c r="G343" s="2" t="s">
        <v>566</v>
      </c>
      <c r="H343" s="3" t="s">
        <v>566</v>
      </c>
      <c r="I343" s="26"/>
    </row>
    <row r="344" spans="2:9" ht="15" collapsed="1" thickBot="1" x14ac:dyDescent="0.35">
      <c r="B344" s="126" t="s">
        <v>559</v>
      </c>
      <c r="C344" s="127"/>
      <c r="D344" s="129" t="s">
        <v>1993</v>
      </c>
      <c r="E344" s="130"/>
      <c r="F344" s="130"/>
      <c r="G344" s="130"/>
      <c r="H344" s="131"/>
    </row>
    <row r="345" spans="2:9" hidden="1" outlineLevel="1" x14ac:dyDescent="0.3">
      <c r="B345" s="16">
        <v>9</v>
      </c>
      <c r="C345" s="14" t="s">
        <v>334</v>
      </c>
      <c r="D345" s="4" t="s">
        <v>566</v>
      </c>
      <c r="E345" s="5" t="s">
        <v>566</v>
      </c>
      <c r="F345" s="5" t="s">
        <v>566</v>
      </c>
      <c r="G345" s="5" t="s">
        <v>566</v>
      </c>
      <c r="H345" s="6" t="s">
        <v>566</v>
      </c>
    </row>
    <row r="346" spans="2:9" hidden="1" outlineLevel="1" x14ac:dyDescent="0.3">
      <c r="B346" s="17">
        <v>3</v>
      </c>
      <c r="C346" s="15" t="s">
        <v>335</v>
      </c>
      <c r="D346" s="4" t="s">
        <v>566</v>
      </c>
      <c r="E346" s="5" t="s">
        <v>566</v>
      </c>
      <c r="F346" s="5" t="s">
        <v>566</v>
      </c>
      <c r="G346" s="5" t="s">
        <v>566</v>
      </c>
      <c r="H346" s="6" t="s">
        <v>566</v>
      </c>
    </row>
    <row r="347" spans="2:9" hidden="1" outlineLevel="1" x14ac:dyDescent="0.3">
      <c r="B347" s="17">
        <v>17</v>
      </c>
      <c r="C347" s="15" t="s">
        <v>336</v>
      </c>
      <c r="D347" s="4" t="s">
        <v>566</v>
      </c>
      <c r="E347" s="5" t="s">
        <v>566</v>
      </c>
      <c r="F347" s="5" t="s">
        <v>566</v>
      </c>
      <c r="G347" s="5" t="s">
        <v>566</v>
      </c>
      <c r="H347" s="6" t="s">
        <v>566</v>
      </c>
    </row>
    <row r="348" spans="2:9" hidden="1" outlineLevel="1" x14ac:dyDescent="0.3">
      <c r="B348" s="17">
        <v>25</v>
      </c>
      <c r="C348" s="15" t="s">
        <v>337</v>
      </c>
      <c r="D348" s="4" t="s">
        <v>566</v>
      </c>
      <c r="E348" s="5" t="s">
        <v>566</v>
      </c>
      <c r="F348" s="5" t="s">
        <v>566</v>
      </c>
      <c r="G348" s="5" t="s">
        <v>566</v>
      </c>
      <c r="H348" s="6" t="s">
        <v>566</v>
      </c>
    </row>
    <row r="349" spans="2:9" hidden="1" outlineLevel="1" x14ac:dyDescent="0.3">
      <c r="B349" s="17">
        <v>6</v>
      </c>
      <c r="C349" s="15" t="s">
        <v>338</v>
      </c>
      <c r="D349" s="4" t="s">
        <v>566</v>
      </c>
      <c r="E349" s="5" t="s">
        <v>566</v>
      </c>
      <c r="F349" s="5" t="s">
        <v>566</v>
      </c>
      <c r="G349" s="5" t="s">
        <v>566</v>
      </c>
      <c r="H349" s="6" t="s">
        <v>566</v>
      </c>
    </row>
    <row r="350" spans="2:9" hidden="1" outlineLevel="1" x14ac:dyDescent="0.3">
      <c r="B350" s="17">
        <v>415</v>
      </c>
      <c r="C350" s="15" t="s">
        <v>339</v>
      </c>
      <c r="D350" s="4" t="s">
        <v>566</v>
      </c>
      <c r="E350" s="5" t="s">
        <v>566</v>
      </c>
      <c r="F350" s="5" t="s">
        <v>566</v>
      </c>
      <c r="G350" s="5" t="s">
        <v>566</v>
      </c>
      <c r="H350" s="6" t="s">
        <v>566</v>
      </c>
    </row>
    <row r="351" spans="2:9" hidden="1" outlineLevel="1" x14ac:dyDescent="0.3">
      <c r="B351" s="17">
        <v>2</v>
      </c>
      <c r="C351" s="15" t="s">
        <v>340</v>
      </c>
      <c r="D351" s="4" t="s">
        <v>566</v>
      </c>
      <c r="E351" s="5" t="s">
        <v>566</v>
      </c>
      <c r="F351" s="5" t="s">
        <v>566</v>
      </c>
      <c r="G351" s="5" t="s">
        <v>566</v>
      </c>
      <c r="H351" s="6" t="s">
        <v>566</v>
      </c>
    </row>
    <row r="352" spans="2:9" hidden="1" outlineLevel="1" x14ac:dyDescent="0.3">
      <c r="B352" s="17">
        <v>407</v>
      </c>
      <c r="C352" s="15" t="s">
        <v>341</v>
      </c>
      <c r="D352" s="4" t="s">
        <v>566</v>
      </c>
      <c r="E352" s="5" t="s">
        <v>566</v>
      </c>
      <c r="F352" s="5" t="s">
        <v>566</v>
      </c>
      <c r="G352" s="5" t="s">
        <v>566</v>
      </c>
      <c r="H352" s="6" t="s">
        <v>566</v>
      </c>
    </row>
    <row r="353" spans="2:8" hidden="1" outlineLevel="1" x14ac:dyDescent="0.3">
      <c r="B353" s="17">
        <v>413</v>
      </c>
      <c r="C353" s="15" t="s">
        <v>342</v>
      </c>
      <c r="D353" s="4" t="s">
        <v>566</v>
      </c>
      <c r="E353" s="5" t="s">
        <v>566</v>
      </c>
      <c r="F353" s="5" t="s">
        <v>566</v>
      </c>
      <c r="G353" s="5" t="s">
        <v>566</v>
      </c>
      <c r="H353" s="6" t="s">
        <v>566</v>
      </c>
    </row>
    <row r="354" spans="2:8" hidden="1" outlineLevel="1" x14ac:dyDescent="0.3">
      <c r="B354" s="17">
        <v>14</v>
      </c>
      <c r="C354" s="15" t="s">
        <v>343</v>
      </c>
      <c r="D354" s="4" t="s">
        <v>566</v>
      </c>
      <c r="E354" s="5" t="s">
        <v>566</v>
      </c>
      <c r="F354" s="5" t="s">
        <v>566</v>
      </c>
      <c r="G354" s="5" t="s">
        <v>566</v>
      </c>
      <c r="H354" s="6" t="s">
        <v>566</v>
      </c>
    </row>
    <row r="355" spans="2:8" hidden="1" outlineLevel="1" x14ac:dyDescent="0.3">
      <c r="B355" s="17">
        <v>22</v>
      </c>
      <c r="C355" s="15" t="s">
        <v>344</v>
      </c>
      <c r="D355" s="4" t="s">
        <v>566</v>
      </c>
      <c r="E355" s="5" t="s">
        <v>566</v>
      </c>
      <c r="F355" s="5" t="s">
        <v>566</v>
      </c>
      <c r="G355" s="5" t="s">
        <v>566</v>
      </c>
      <c r="H355" s="6" t="s">
        <v>566</v>
      </c>
    </row>
    <row r="356" spans="2:8" hidden="1" outlineLevel="1" x14ac:dyDescent="0.3">
      <c r="B356" s="17">
        <v>408</v>
      </c>
      <c r="C356" s="15" t="s">
        <v>345</v>
      </c>
      <c r="D356" s="4" t="s">
        <v>566</v>
      </c>
      <c r="E356" s="5" t="s">
        <v>566</v>
      </c>
      <c r="F356" s="5" t="s">
        <v>566</v>
      </c>
      <c r="G356" s="5" t="s">
        <v>566</v>
      </c>
      <c r="H356" s="6" t="s">
        <v>566</v>
      </c>
    </row>
    <row r="357" spans="2:8" hidden="1" outlineLevel="1" x14ac:dyDescent="0.3">
      <c r="B357" s="17">
        <v>10</v>
      </c>
      <c r="C357" s="15" t="s">
        <v>346</v>
      </c>
      <c r="D357" s="4" t="s">
        <v>566</v>
      </c>
      <c r="E357" s="5" t="s">
        <v>566</v>
      </c>
      <c r="F357" s="5" t="s">
        <v>566</v>
      </c>
      <c r="G357" s="5" t="s">
        <v>566</v>
      </c>
      <c r="H357" s="6" t="s">
        <v>566</v>
      </c>
    </row>
    <row r="358" spans="2:8" hidden="1" outlineLevel="1" x14ac:dyDescent="0.3">
      <c r="B358" s="17">
        <v>511</v>
      </c>
      <c r="C358" s="15" t="s">
        <v>347</v>
      </c>
      <c r="D358" s="4" t="s">
        <v>566</v>
      </c>
      <c r="E358" s="5" t="s">
        <v>566</v>
      </c>
      <c r="F358" s="5" t="s">
        <v>566</v>
      </c>
      <c r="G358" s="5" t="s">
        <v>566</v>
      </c>
      <c r="H358" s="6" t="s">
        <v>566</v>
      </c>
    </row>
    <row r="359" spans="2:8" hidden="1" outlineLevel="1" x14ac:dyDescent="0.3">
      <c r="B359" s="17">
        <v>1</v>
      </c>
      <c r="C359" s="15" t="s">
        <v>348</v>
      </c>
      <c r="D359" s="4" t="s">
        <v>566</v>
      </c>
      <c r="E359" s="5" t="s">
        <v>566</v>
      </c>
      <c r="F359" s="5" t="s">
        <v>566</v>
      </c>
      <c r="G359" s="5" t="s">
        <v>566</v>
      </c>
      <c r="H359" s="6" t="s">
        <v>566</v>
      </c>
    </row>
    <row r="360" spans="2:8" hidden="1" outlineLevel="1" x14ac:dyDescent="0.3">
      <c r="B360" s="17">
        <v>18</v>
      </c>
      <c r="C360" s="15" t="s">
        <v>349</v>
      </c>
      <c r="D360" s="4" t="s">
        <v>566</v>
      </c>
      <c r="E360" s="5" t="s">
        <v>566</v>
      </c>
      <c r="F360" s="5" t="s">
        <v>566</v>
      </c>
      <c r="G360" s="5" t="s">
        <v>566</v>
      </c>
      <c r="H360" s="6" t="s">
        <v>566</v>
      </c>
    </row>
    <row r="361" spans="2:8" hidden="1" outlineLevel="1" x14ac:dyDescent="0.3">
      <c r="B361" s="17">
        <v>23</v>
      </c>
      <c r="C361" s="15" t="s">
        <v>350</v>
      </c>
      <c r="D361" s="4" t="s">
        <v>566</v>
      </c>
      <c r="E361" s="5" t="s">
        <v>566</v>
      </c>
      <c r="F361" s="5" t="s">
        <v>566</v>
      </c>
      <c r="G361" s="5" t="s">
        <v>566</v>
      </c>
      <c r="H361" s="6" t="s">
        <v>566</v>
      </c>
    </row>
    <row r="362" spans="2:8" hidden="1" outlineLevel="1" x14ac:dyDescent="0.3">
      <c r="B362" s="17">
        <v>253</v>
      </c>
      <c r="C362" s="15" t="s">
        <v>351</v>
      </c>
      <c r="D362" s="4" t="s">
        <v>566</v>
      </c>
      <c r="E362" s="5" t="s">
        <v>566</v>
      </c>
      <c r="F362" s="5" t="s">
        <v>566</v>
      </c>
      <c r="G362" s="5" t="s">
        <v>566</v>
      </c>
      <c r="H362" s="6" t="s">
        <v>566</v>
      </c>
    </row>
    <row r="363" spans="2:8" hidden="1" outlineLevel="1" x14ac:dyDescent="0.3">
      <c r="B363" s="17">
        <v>13</v>
      </c>
      <c r="C363" s="15" t="s">
        <v>352</v>
      </c>
      <c r="D363" s="4" t="s">
        <v>566</v>
      </c>
      <c r="E363" s="5" t="s">
        <v>566</v>
      </c>
      <c r="F363" s="5" t="s">
        <v>566</v>
      </c>
      <c r="G363" s="5" t="s">
        <v>566</v>
      </c>
      <c r="H363" s="6" t="s">
        <v>566</v>
      </c>
    </row>
    <row r="364" spans="2:8" hidden="1" outlineLevel="1" x14ac:dyDescent="0.3">
      <c r="B364" s="17">
        <v>414</v>
      </c>
      <c r="C364" s="15" t="s">
        <v>353</v>
      </c>
      <c r="D364" s="4" t="s">
        <v>566</v>
      </c>
      <c r="E364" s="5" t="s">
        <v>566</v>
      </c>
      <c r="F364" s="5" t="s">
        <v>566</v>
      </c>
      <c r="G364" s="5" t="s">
        <v>566</v>
      </c>
      <c r="H364" s="6" t="s">
        <v>566</v>
      </c>
    </row>
    <row r="365" spans="2:8" hidden="1" outlineLevel="1" x14ac:dyDescent="0.3">
      <c r="B365" s="17">
        <v>19</v>
      </c>
      <c r="C365" s="15" t="s">
        <v>354</v>
      </c>
      <c r="D365" s="4" t="s">
        <v>566</v>
      </c>
      <c r="E365" s="5" t="s">
        <v>566</v>
      </c>
      <c r="F365" s="5" t="s">
        <v>566</v>
      </c>
      <c r="G365" s="5" t="s">
        <v>566</v>
      </c>
      <c r="H365" s="6" t="s">
        <v>566</v>
      </c>
    </row>
    <row r="366" spans="2:8" hidden="1" outlineLevel="1" x14ac:dyDescent="0.3">
      <c r="B366" s="17">
        <v>20</v>
      </c>
      <c r="C366" s="15" t="s">
        <v>355</v>
      </c>
      <c r="D366" s="4" t="s">
        <v>566</v>
      </c>
      <c r="E366" s="5" t="s">
        <v>566</v>
      </c>
      <c r="F366" s="5" t="s">
        <v>566</v>
      </c>
      <c r="G366" s="5" t="s">
        <v>566</v>
      </c>
      <c r="H366" s="6" t="s">
        <v>566</v>
      </c>
    </row>
    <row r="367" spans="2:8" hidden="1" outlineLevel="1" x14ac:dyDescent="0.3">
      <c r="B367" s="17">
        <v>7</v>
      </c>
      <c r="C367" s="15" t="s">
        <v>356</v>
      </c>
      <c r="D367" s="4" t="s">
        <v>566</v>
      </c>
      <c r="E367" s="5" t="s">
        <v>566</v>
      </c>
      <c r="F367" s="5" t="s">
        <v>566</v>
      </c>
      <c r="G367" s="5" t="s">
        <v>566</v>
      </c>
      <c r="H367" s="6" t="s">
        <v>566</v>
      </c>
    </row>
    <row r="368" spans="2:8" hidden="1" outlineLevel="1" x14ac:dyDescent="0.3">
      <c r="B368" s="17">
        <v>409</v>
      </c>
      <c r="C368" s="15" t="s">
        <v>357</v>
      </c>
      <c r="D368" s="4" t="s">
        <v>566</v>
      </c>
      <c r="E368" s="5" t="s">
        <v>566</v>
      </c>
      <c r="F368" s="5" t="s">
        <v>566</v>
      </c>
      <c r="G368" s="5" t="s">
        <v>566</v>
      </c>
      <c r="H368" s="6" t="s">
        <v>566</v>
      </c>
    </row>
    <row r="369" spans="2:8" hidden="1" outlineLevel="1" x14ac:dyDescent="0.3">
      <c r="B369" s="17">
        <v>24</v>
      </c>
      <c r="C369" s="15" t="s">
        <v>358</v>
      </c>
      <c r="D369" s="4" t="s">
        <v>566</v>
      </c>
      <c r="E369" s="5" t="s">
        <v>566</v>
      </c>
      <c r="F369" s="5" t="s">
        <v>566</v>
      </c>
      <c r="G369" s="5" t="s">
        <v>566</v>
      </c>
      <c r="H369" s="6" t="s">
        <v>566</v>
      </c>
    </row>
    <row r="370" spans="2:8" hidden="1" outlineLevel="1" x14ac:dyDescent="0.3">
      <c r="B370" s="17">
        <v>410</v>
      </c>
      <c r="C370" s="15" t="s">
        <v>359</v>
      </c>
      <c r="D370" s="4" t="s">
        <v>566</v>
      </c>
      <c r="E370" s="5" t="s">
        <v>566</v>
      </c>
      <c r="F370" s="5" t="s">
        <v>566</v>
      </c>
      <c r="G370" s="5" t="s">
        <v>566</v>
      </c>
      <c r="H370" s="6" t="s">
        <v>566</v>
      </c>
    </row>
    <row r="371" spans="2:8" hidden="1" outlineLevel="1" x14ac:dyDescent="0.3">
      <c r="B371" s="17">
        <v>4</v>
      </c>
      <c r="C371" s="15" t="s">
        <v>360</v>
      </c>
      <c r="D371" s="4" t="s">
        <v>566</v>
      </c>
      <c r="E371" s="5" t="s">
        <v>566</v>
      </c>
      <c r="F371" s="5" t="s">
        <v>566</v>
      </c>
      <c r="G371" s="5" t="s">
        <v>566</v>
      </c>
      <c r="H371" s="6" t="s">
        <v>566</v>
      </c>
    </row>
    <row r="372" spans="2:8" hidden="1" outlineLevel="1" x14ac:dyDescent="0.3">
      <c r="B372" s="17">
        <v>16</v>
      </c>
      <c r="C372" s="15" t="s">
        <v>361</v>
      </c>
      <c r="D372" s="4" t="s">
        <v>566</v>
      </c>
      <c r="E372" s="5" t="s">
        <v>566</v>
      </c>
      <c r="F372" s="5" t="s">
        <v>566</v>
      </c>
      <c r="G372" s="5" t="s">
        <v>566</v>
      </c>
      <c r="H372" s="6" t="s">
        <v>566</v>
      </c>
    </row>
    <row r="373" spans="2:8" hidden="1" outlineLevel="1" x14ac:dyDescent="0.3">
      <c r="B373" s="17">
        <v>21</v>
      </c>
      <c r="C373" s="15" t="s">
        <v>362</v>
      </c>
      <c r="D373" s="4" t="s">
        <v>566</v>
      </c>
      <c r="E373" s="5" t="s">
        <v>566</v>
      </c>
      <c r="F373" s="5" t="s">
        <v>566</v>
      </c>
      <c r="G373" s="5" t="s">
        <v>566</v>
      </c>
      <c r="H373" s="6" t="s">
        <v>566</v>
      </c>
    </row>
    <row r="374" spans="2:8" hidden="1" outlineLevel="1" x14ac:dyDescent="0.3">
      <c r="B374" s="17">
        <v>11</v>
      </c>
      <c r="C374" s="15" t="s">
        <v>363</v>
      </c>
      <c r="D374" s="4" t="s">
        <v>566</v>
      </c>
      <c r="E374" s="5" t="s">
        <v>566</v>
      </c>
      <c r="F374" s="5" t="s">
        <v>566</v>
      </c>
      <c r="G374" s="5" t="s">
        <v>566</v>
      </c>
      <c r="H374" s="6" t="s">
        <v>566</v>
      </c>
    </row>
    <row r="375" spans="2:8" hidden="1" outlineLevel="1" x14ac:dyDescent="0.3">
      <c r="B375" s="17">
        <v>5</v>
      </c>
      <c r="C375" s="15" t="s">
        <v>364</v>
      </c>
      <c r="D375" s="4" t="s">
        <v>566</v>
      </c>
      <c r="E375" s="5" t="s">
        <v>566</v>
      </c>
      <c r="F375" s="5" t="s">
        <v>566</v>
      </c>
      <c r="G375" s="5" t="s">
        <v>566</v>
      </c>
      <c r="H375" s="6" t="s">
        <v>566</v>
      </c>
    </row>
    <row r="376" spans="2:8" hidden="1" outlineLevel="1" x14ac:dyDescent="0.3">
      <c r="B376" s="17">
        <v>8</v>
      </c>
      <c r="C376" s="15" t="s">
        <v>365</v>
      </c>
      <c r="D376" s="4" t="s">
        <v>566</v>
      </c>
      <c r="E376" s="5" t="s">
        <v>566</v>
      </c>
      <c r="F376" s="5" t="s">
        <v>566</v>
      </c>
      <c r="G376" s="5" t="s">
        <v>566</v>
      </c>
      <c r="H376" s="6" t="s">
        <v>566</v>
      </c>
    </row>
    <row r="377" spans="2:8" hidden="1" outlineLevel="1" x14ac:dyDescent="0.3">
      <c r="B377" s="17">
        <v>411</v>
      </c>
      <c r="C377" s="15" t="s">
        <v>366</v>
      </c>
      <c r="D377" s="4" t="s">
        <v>566</v>
      </c>
      <c r="E377" s="5" t="s">
        <v>566</v>
      </c>
      <c r="F377" s="5" t="s">
        <v>566</v>
      </c>
      <c r="G377" s="5" t="s">
        <v>566</v>
      </c>
      <c r="H377" s="6" t="s">
        <v>566</v>
      </c>
    </row>
    <row r="378" spans="2:8" hidden="1" outlineLevel="1" x14ac:dyDescent="0.3">
      <c r="B378" s="17">
        <v>412</v>
      </c>
      <c r="C378" s="15" t="s">
        <v>367</v>
      </c>
      <c r="D378" s="4" t="s">
        <v>566</v>
      </c>
      <c r="E378" s="5" t="s">
        <v>566</v>
      </c>
      <c r="F378" s="5" t="s">
        <v>566</v>
      </c>
      <c r="G378" s="5" t="s">
        <v>566</v>
      </c>
      <c r="H378" s="6" t="s">
        <v>566</v>
      </c>
    </row>
    <row r="379" spans="2:8" hidden="1" outlineLevel="1" x14ac:dyDescent="0.3">
      <c r="B379" s="17">
        <v>12</v>
      </c>
      <c r="C379" s="15" t="s">
        <v>368</v>
      </c>
      <c r="D379" s="4" t="s">
        <v>566</v>
      </c>
      <c r="E379" s="5" t="s">
        <v>566</v>
      </c>
      <c r="F379" s="5" t="s">
        <v>566</v>
      </c>
      <c r="G379" s="5" t="s">
        <v>566</v>
      </c>
      <c r="H379" s="6" t="s">
        <v>566</v>
      </c>
    </row>
    <row r="380" spans="2:8" hidden="1" outlineLevel="1" x14ac:dyDescent="0.3">
      <c r="B380" s="17">
        <v>15</v>
      </c>
      <c r="C380" s="15" t="s">
        <v>369</v>
      </c>
      <c r="D380" s="4" t="s">
        <v>566</v>
      </c>
      <c r="E380" s="5" t="s">
        <v>566</v>
      </c>
      <c r="F380" s="5" t="s">
        <v>566</v>
      </c>
      <c r="G380" s="5" t="s">
        <v>566</v>
      </c>
      <c r="H380" s="6" t="s">
        <v>566</v>
      </c>
    </row>
    <row r="381" spans="2:8" ht="15" hidden="1" outlineLevel="1" thickBot="1" x14ac:dyDescent="0.35">
      <c r="B381" s="23">
        <v>354</v>
      </c>
      <c r="C381" s="21" t="s">
        <v>370</v>
      </c>
      <c r="D381" s="4"/>
      <c r="E381" s="5"/>
      <c r="F381" s="5"/>
      <c r="G381" s="5"/>
      <c r="H381" s="6"/>
    </row>
    <row r="382" spans="2:8" ht="15" collapsed="1" thickBot="1" x14ac:dyDescent="0.35">
      <c r="B382" s="126" t="s">
        <v>560</v>
      </c>
      <c r="C382" s="127"/>
      <c r="D382" s="129" t="s">
        <v>1993</v>
      </c>
      <c r="E382" s="130"/>
      <c r="F382" s="130"/>
      <c r="G382" s="130"/>
      <c r="H382" s="131"/>
    </row>
    <row r="383" spans="2:8" hidden="1" outlineLevel="1" x14ac:dyDescent="0.3">
      <c r="B383" s="16">
        <v>600</v>
      </c>
      <c r="C383" s="14" t="s">
        <v>371</v>
      </c>
      <c r="D383" s="4" t="s">
        <v>566</v>
      </c>
      <c r="E383" s="5" t="s">
        <v>566</v>
      </c>
      <c r="F383" s="5" t="s">
        <v>566</v>
      </c>
      <c r="G383" s="5" t="s">
        <v>566</v>
      </c>
      <c r="H383" s="6"/>
    </row>
    <row r="384" spans="2:8" hidden="1" outlineLevel="1" x14ac:dyDescent="0.3">
      <c r="B384" s="17">
        <v>832</v>
      </c>
      <c r="C384" s="15" t="s">
        <v>372</v>
      </c>
      <c r="D384" s="7" t="s">
        <v>566</v>
      </c>
      <c r="E384" s="8" t="s">
        <v>566</v>
      </c>
      <c r="F384" s="8" t="s">
        <v>566</v>
      </c>
      <c r="G384" s="8" t="s">
        <v>566</v>
      </c>
      <c r="H384" s="9" t="s">
        <v>566</v>
      </c>
    </row>
    <row r="385" spans="2:8" hidden="1" outlineLevel="1" x14ac:dyDescent="0.3">
      <c r="B385" s="17">
        <v>835</v>
      </c>
      <c r="C385" s="15" t="s">
        <v>373</v>
      </c>
      <c r="D385" s="7" t="s">
        <v>566</v>
      </c>
      <c r="E385" s="8" t="s">
        <v>566</v>
      </c>
      <c r="F385" s="8" t="s">
        <v>566</v>
      </c>
      <c r="G385" s="8" t="s">
        <v>566</v>
      </c>
      <c r="H385" s="9" t="s">
        <v>566</v>
      </c>
    </row>
    <row r="386" spans="2:8" hidden="1" outlineLevel="1" x14ac:dyDescent="0.3">
      <c r="B386" s="17">
        <v>876</v>
      </c>
      <c r="C386" s="15" t="s">
        <v>374</v>
      </c>
      <c r="D386" s="7" t="s">
        <v>566</v>
      </c>
      <c r="E386" s="8" t="s">
        <v>566</v>
      </c>
      <c r="F386" s="8" t="s">
        <v>566</v>
      </c>
      <c r="G386" s="8" t="s">
        <v>566</v>
      </c>
      <c r="H386" s="9" t="s">
        <v>566</v>
      </c>
    </row>
    <row r="387" spans="2:8" hidden="1" outlineLevel="1" x14ac:dyDescent="0.3">
      <c r="B387" s="17">
        <v>781</v>
      </c>
      <c r="C387" s="15" t="s">
        <v>375</v>
      </c>
      <c r="D387" s="7" t="s">
        <v>566</v>
      </c>
      <c r="E387" s="8" t="s">
        <v>566</v>
      </c>
      <c r="F387" s="8" t="s">
        <v>566</v>
      </c>
      <c r="G387" s="8" t="s">
        <v>566</v>
      </c>
      <c r="H387" s="9" t="s">
        <v>566</v>
      </c>
    </row>
    <row r="388" spans="2:8" hidden="1" outlineLevel="1" x14ac:dyDescent="0.3">
      <c r="B388" s="17">
        <v>782</v>
      </c>
      <c r="C388" s="15" t="s">
        <v>376</v>
      </c>
      <c r="D388" s="7" t="s">
        <v>566</v>
      </c>
      <c r="E388" s="8" t="s">
        <v>566</v>
      </c>
      <c r="F388" s="8" t="s">
        <v>566</v>
      </c>
      <c r="G388" s="8" t="s">
        <v>566</v>
      </c>
      <c r="H388" s="9" t="s">
        <v>566</v>
      </c>
    </row>
    <row r="389" spans="2:8" hidden="1" outlineLevel="1" x14ac:dyDescent="0.3">
      <c r="B389" s="17">
        <v>871</v>
      </c>
      <c r="C389" s="15" t="s">
        <v>377</v>
      </c>
      <c r="D389" s="7" t="s">
        <v>566</v>
      </c>
      <c r="E389" s="8" t="s">
        <v>566</v>
      </c>
      <c r="F389" s="8" t="s">
        <v>566</v>
      </c>
      <c r="G389" s="8" t="s">
        <v>566</v>
      </c>
      <c r="H389" s="9" t="s">
        <v>566</v>
      </c>
    </row>
    <row r="390" spans="2:8" hidden="1" outlineLevel="1" x14ac:dyDescent="0.3">
      <c r="B390" s="17">
        <v>791</v>
      </c>
      <c r="C390" s="15" t="s">
        <v>378</v>
      </c>
      <c r="D390" s="7" t="s">
        <v>566</v>
      </c>
      <c r="E390" s="8" t="s">
        <v>566</v>
      </c>
      <c r="F390" s="8" t="s">
        <v>566</v>
      </c>
      <c r="G390" s="8" t="s">
        <v>566</v>
      </c>
      <c r="H390" s="9" t="s">
        <v>566</v>
      </c>
    </row>
    <row r="391" spans="2:8" hidden="1" outlineLevel="1" x14ac:dyDescent="0.3">
      <c r="B391" s="17">
        <v>792</v>
      </c>
      <c r="C391" s="15" t="s">
        <v>379</v>
      </c>
      <c r="D391" s="7" t="s">
        <v>566</v>
      </c>
      <c r="E391" s="8" t="s">
        <v>566</v>
      </c>
      <c r="F391" s="8" t="s">
        <v>566</v>
      </c>
      <c r="G391" s="8" t="s">
        <v>566</v>
      </c>
      <c r="H391" s="9" t="s">
        <v>566</v>
      </c>
    </row>
    <row r="392" spans="2:8" hidden="1" outlineLevel="1" x14ac:dyDescent="0.3">
      <c r="B392" s="17">
        <v>793</v>
      </c>
      <c r="C392" s="15" t="s">
        <v>380</v>
      </c>
      <c r="D392" s="7" t="s">
        <v>566</v>
      </c>
      <c r="E392" s="8" t="s">
        <v>566</v>
      </c>
      <c r="F392" s="8" t="s">
        <v>566</v>
      </c>
      <c r="G392" s="8" t="s">
        <v>566</v>
      </c>
      <c r="H392" s="9" t="s">
        <v>566</v>
      </c>
    </row>
    <row r="393" spans="2:8" hidden="1" outlineLevel="1" x14ac:dyDescent="0.3">
      <c r="B393" s="17">
        <v>794</v>
      </c>
      <c r="C393" s="15" t="s">
        <v>381</v>
      </c>
      <c r="D393" s="7" t="s">
        <v>566</v>
      </c>
      <c r="E393" s="8" t="s">
        <v>566</v>
      </c>
      <c r="F393" s="8" t="s">
        <v>566</v>
      </c>
      <c r="G393" s="8" t="s">
        <v>566</v>
      </c>
      <c r="H393" s="9" t="s">
        <v>566</v>
      </c>
    </row>
    <row r="394" spans="2:8" hidden="1" outlineLevel="1" x14ac:dyDescent="0.3">
      <c r="B394" s="17">
        <v>790</v>
      </c>
      <c r="C394" s="15" t="s">
        <v>382</v>
      </c>
      <c r="D394" s="7" t="s">
        <v>566</v>
      </c>
      <c r="E394" s="8" t="s">
        <v>566</v>
      </c>
      <c r="F394" s="8" t="s">
        <v>566</v>
      </c>
      <c r="G394" s="8" t="s">
        <v>566</v>
      </c>
      <c r="H394" s="9" t="s">
        <v>566</v>
      </c>
    </row>
    <row r="395" spans="2:8" hidden="1" outlineLevel="1" x14ac:dyDescent="0.3">
      <c r="B395" s="17">
        <v>902</v>
      </c>
      <c r="C395" s="15" t="s">
        <v>383</v>
      </c>
      <c r="D395" s="7" t="s">
        <v>566</v>
      </c>
      <c r="E395" s="8" t="s">
        <v>566</v>
      </c>
      <c r="F395" s="8" t="s">
        <v>566</v>
      </c>
      <c r="G395" s="8" t="s">
        <v>566</v>
      </c>
      <c r="H395" s="9" t="s">
        <v>566</v>
      </c>
    </row>
    <row r="396" spans="2:8" hidden="1" outlineLevel="1" x14ac:dyDescent="0.3">
      <c r="B396" s="17">
        <v>795</v>
      </c>
      <c r="C396" s="15" t="s">
        <v>384</v>
      </c>
      <c r="D396" s="7" t="s">
        <v>566</v>
      </c>
      <c r="E396" s="8" t="s">
        <v>566</v>
      </c>
      <c r="F396" s="8" t="s">
        <v>566</v>
      </c>
      <c r="G396" s="8" t="s">
        <v>566</v>
      </c>
      <c r="H396" s="9" t="s">
        <v>566</v>
      </c>
    </row>
    <row r="397" spans="2:8" hidden="1" outlineLevel="1" x14ac:dyDescent="0.3">
      <c r="B397" s="17">
        <v>630</v>
      </c>
      <c r="C397" s="15" t="s">
        <v>385</v>
      </c>
      <c r="D397" s="7" t="s">
        <v>566</v>
      </c>
      <c r="E397" s="8" t="s">
        <v>566</v>
      </c>
      <c r="F397" s="8" t="s">
        <v>566</v>
      </c>
      <c r="G397" s="8" t="s">
        <v>566</v>
      </c>
      <c r="H397" s="9" t="s">
        <v>566</v>
      </c>
    </row>
    <row r="398" spans="2:8" hidden="1" outlineLevel="1" x14ac:dyDescent="0.3">
      <c r="B398" s="17">
        <v>780</v>
      </c>
      <c r="C398" s="15" t="s">
        <v>386</v>
      </c>
      <c r="D398" s="7" t="s">
        <v>566</v>
      </c>
      <c r="E398" s="8" t="s">
        <v>566</v>
      </c>
      <c r="F398" s="8" t="s">
        <v>566</v>
      </c>
      <c r="G398" s="8" t="s">
        <v>566</v>
      </c>
      <c r="H398" s="9" t="s">
        <v>566</v>
      </c>
    </row>
    <row r="399" spans="2:8" hidden="1" outlineLevel="1" x14ac:dyDescent="0.3">
      <c r="B399" s="17">
        <v>631</v>
      </c>
      <c r="C399" s="15" t="s">
        <v>387</v>
      </c>
      <c r="D399" s="7" t="s">
        <v>566</v>
      </c>
      <c r="E399" s="8" t="s">
        <v>566</v>
      </c>
      <c r="F399" s="8" t="s">
        <v>566</v>
      </c>
      <c r="G399" s="8" t="s">
        <v>566</v>
      </c>
      <c r="H399" s="9" t="s">
        <v>566</v>
      </c>
    </row>
    <row r="400" spans="2:8" hidden="1" outlineLevel="1" x14ac:dyDescent="0.3">
      <c r="B400" s="17">
        <v>632</v>
      </c>
      <c r="C400" s="15" t="s">
        <v>388</v>
      </c>
      <c r="D400" s="7" t="s">
        <v>566</v>
      </c>
      <c r="E400" s="8" t="s">
        <v>566</v>
      </c>
      <c r="F400" s="8" t="s">
        <v>566</v>
      </c>
      <c r="G400" s="8" t="s">
        <v>566</v>
      </c>
      <c r="H400" s="9" t="s">
        <v>566</v>
      </c>
    </row>
    <row r="401" spans="2:8" hidden="1" outlineLevel="1" x14ac:dyDescent="0.3">
      <c r="B401" s="17">
        <v>874</v>
      </c>
      <c r="C401" s="15" t="s">
        <v>389</v>
      </c>
      <c r="D401" s="7" t="s">
        <v>566</v>
      </c>
      <c r="E401" s="8" t="s">
        <v>566</v>
      </c>
      <c r="F401" s="8" t="s">
        <v>566</v>
      </c>
      <c r="G401" s="8" t="s">
        <v>566</v>
      </c>
      <c r="H401" s="9" t="s">
        <v>566</v>
      </c>
    </row>
    <row r="402" spans="2:8" hidden="1" outlineLevel="1" x14ac:dyDescent="0.3">
      <c r="B402" s="17">
        <v>878</v>
      </c>
      <c r="C402" s="15" t="s">
        <v>390</v>
      </c>
      <c r="D402" s="7" t="s">
        <v>566</v>
      </c>
      <c r="E402" s="8" t="s">
        <v>566</v>
      </c>
      <c r="F402" s="8" t="s">
        <v>566</v>
      </c>
      <c r="G402" s="8" t="s">
        <v>566</v>
      </c>
      <c r="H402" s="9" t="s">
        <v>566</v>
      </c>
    </row>
    <row r="403" spans="2:8" hidden="1" outlineLevel="1" x14ac:dyDescent="0.3">
      <c r="B403" s="17">
        <v>850</v>
      </c>
      <c r="C403" s="15" t="s">
        <v>391</v>
      </c>
      <c r="D403" s="7" t="s">
        <v>566</v>
      </c>
      <c r="E403" s="8" t="s">
        <v>566</v>
      </c>
      <c r="F403" s="8" t="s">
        <v>566</v>
      </c>
      <c r="G403" s="8" t="s">
        <v>566</v>
      </c>
      <c r="H403" s="9" t="s">
        <v>566</v>
      </c>
    </row>
    <row r="404" spans="2:8" hidden="1" outlineLevel="1" x14ac:dyDescent="0.3">
      <c r="B404" s="17">
        <v>834</v>
      </c>
      <c r="C404" s="15" t="s">
        <v>392</v>
      </c>
      <c r="D404" s="7" t="s">
        <v>566</v>
      </c>
      <c r="E404" s="8" t="s">
        <v>566</v>
      </c>
      <c r="F404" s="8" t="s">
        <v>566</v>
      </c>
      <c r="G404" s="8" t="s">
        <v>566</v>
      </c>
      <c r="H404" s="9" t="s">
        <v>566</v>
      </c>
    </row>
    <row r="405" spans="2:8" hidden="1" outlineLevel="1" x14ac:dyDescent="0.3">
      <c r="B405" s="17">
        <v>833</v>
      </c>
      <c r="C405" s="15" t="s">
        <v>393</v>
      </c>
      <c r="D405" s="7" t="s">
        <v>566</v>
      </c>
      <c r="E405" s="8" t="s">
        <v>566</v>
      </c>
      <c r="F405" s="8" t="s">
        <v>566</v>
      </c>
      <c r="G405" s="8" t="s">
        <v>566</v>
      </c>
      <c r="H405" s="9" t="s">
        <v>566</v>
      </c>
    </row>
    <row r="406" spans="2:8" hidden="1" outlineLevel="1" x14ac:dyDescent="0.3">
      <c r="B406" s="17">
        <v>845</v>
      </c>
      <c r="C406" s="15" t="s">
        <v>394</v>
      </c>
      <c r="D406" s="7" t="s">
        <v>566</v>
      </c>
      <c r="E406" s="8" t="s">
        <v>566</v>
      </c>
      <c r="F406" s="8" t="s">
        <v>566</v>
      </c>
      <c r="G406" s="8" t="s">
        <v>566</v>
      </c>
      <c r="H406" s="9" t="s">
        <v>566</v>
      </c>
    </row>
    <row r="407" spans="2:8" hidden="1" outlineLevel="1" x14ac:dyDescent="0.3">
      <c r="B407" s="17">
        <v>621</v>
      </c>
      <c r="C407" s="15" t="s">
        <v>395</v>
      </c>
      <c r="D407" s="7" t="s">
        <v>566</v>
      </c>
      <c r="E407" s="8" t="s">
        <v>566</v>
      </c>
      <c r="F407" s="8" t="s">
        <v>566</v>
      </c>
      <c r="G407" s="8" t="s">
        <v>566</v>
      </c>
      <c r="H407" s="9" t="s">
        <v>566</v>
      </c>
    </row>
    <row r="408" spans="2:8" hidden="1" outlineLevel="1" x14ac:dyDescent="0.3">
      <c r="B408" s="17">
        <v>620</v>
      </c>
      <c r="C408" s="15" t="s">
        <v>396</v>
      </c>
      <c r="D408" s="7" t="s">
        <v>566</v>
      </c>
      <c r="E408" s="8" t="s">
        <v>566</v>
      </c>
      <c r="F408" s="8" t="s">
        <v>566</v>
      </c>
      <c r="G408" s="8" t="s">
        <v>566</v>
      </c>
      <c r="H408" s="9" t="s">
        <v>566</v>
      </c>
    </row>
    <row r="409" spans="2:8" hidden="1" outlineLevel="1" x14ac:dyDescent="0.3">
      <c r="B409" s="17">
        <v>608</v>
      </c>
      <c r="C409" s="15" t="s">
        <v>397</v>
      </c>
      <c r="D409" s="7" t="s">
        <v>566</v>
      </c>
      <c r="E409" s="8" t="s">
        <v>566</v>
      </c>
      <c r="F409" s="8" t="s">
        <v>566</v>
      </c>
      <c r="G409" s="8" t="s">
        <v>566</v>
      </c>
      <c r="H409" s="9" t="s">
        <v>566</v>
      </c>
    </row>
    <row r="410" spans="2:8" hidden="1" outlineLevel="1" x14ac:dyDescent="0.3">
      <c r="B410" s="17">
        <v>605</v>
      </c>
      <c r="C410" s="15" t="s">
        <v>398</v>
      </c>
      <c r="D410" s="7" t="s">
        <v>566</v>
      </c>
      <c r="E410" s="8" t="s">
        <v>566</v>
      </c>
      <c r="F410" s="8" t="s">
        <v>566</v>
      </c>
      <c r="G410" s="8" t="s">
        <v>566</v>
      </c>
      <c r="H410" s="9" t="s">
        <v>566</v>
      </c>
    </row>
    <row r="411" spans="2:8" hidden="1" outlineLevel="1" x14ac:dyDescent="0.3">
      <c r="B411" s="17">
        <v>606</v>
      </c>
      <c r="C411" s="15" t="s">
        <v>399</v>
      </c>
      <c r="D411" s="7" t="s">
        <v>566</v>
      </c>
      <c r="E411" s="8" t="s">
        <v>566</v>
      </c>
      <c r="F411" s="8" t="s">
        <v>566</v>
      </c>
      <c r="G411" s="8" t="s">
        <v>566</v>
      </c>
      <c r="H411" s="9" t="s">
        <v>566</v>
      </c>
    </row>
    <row r="412" spans="2:8" hidden="1" outlineLevel="1" x14ac:dyDescent="0.3">
      <c r="B412" s="17">
        <v>607</v>
      </c>
      <c r="C412" s="15" t="s">
        <v>400</v>
      </c>
      <c r="D412" s="7" t="s">
        <v>566</v>
      </c>
      <c r="E412" s="8" t="s">
        <v>566</v>
      </c>
      <c r="F412" s="8" t="s">
        <v>566</v>
      </c>
      <c r="G412" s="8" t="s">
        <v>566</v>
      </c>
      <c r="H412" s="9" t="s">
        <v>566</v>
      </c>
    </row>
    <row r="413" spans="2:8" hidden="1" outlineLevel="1" x14ac:dyDescent="0.3">
      <c r="B413" s="17">
        <v>673</v>
      </c>
      <c r="C413" s="15" t="s">
        <v>401</v>
      </c>
      <c r="D413" s="7" t="s">
        <v>566</v>
      </c>
      <c r="E413" s="8" t="s">
        <v>566</v>
      </c>
      <c r="F413" s="8" t="s">
        <v>566</v>
      </c>
      <c r="G413" s="8" t="s">
        <v>566</v>
      </c>
      <c r="H413" s="9" t="s">
        <v>566</v>
      </c>
    </row>
    <row r="414" spans="2:8" hidden="1" outlineLevel="1" x14ac:dyDescent="0.3">
      <c r="B414" s="17">
        <v>671</v>
      </c>
      <c r="C414" s="15" t="s">
        <v>402</v>
      </c>
      <c r="D414" s="7" t="s">
        <v>566</v>
      </c>
      <c r="E414" s="8" t="s">
        <v>566</v>
      </c>
      <c r="F414" s="8" t="s">
        <v>566</v>
      </c>
      <c r="G414" s="8" t="s">
        <v>566</v>
      </c>
      <c r="H414" s="9" t="s">
        <v>566</v>
      </c>
    </row>
    <row r="415" spans="2:8" hidden="1" outlineLevel="1" x14ac:dyDescent="0.3">
      <c r="B415" s="17">
        <v>884</v>
      </c>
      <c r="C415" s="15" t="s">
        <v>403</v>
      </c>
      <c r="D415" s="7" t="s">
        <v>566</v>
      </c>
      <c r="E415" s="8" t="s">
        <v>566</v>
      </c>
      <c r="F415" s="8" t="s">
        <v>566</v>
      </c>
      <c r="G415" s="8" t="s">
        <v>566</v>
      </c>
      <c r="H415" s="9" t="s">
        <v>566</v>
      </c>
    </row>
    <row r="416" spans="2:8" hidden="1" outlineLevel="1" x14ac:dyDescent="0.3">
      <c r="B416" s="17">
        <v>883</v>
      </c>
      <c r="C416" s="15" t="s">
        <v>404</v>
      </c>
      <c r="D416" s="7" t="s">
        <v>566</v>
      </c>
      <c r="E416" s="8" t="s">
        <v>566</v>
      </c>
      <c r="F416" s="8" t="s">
        <v>566</v>
      </c>
      <c r="G416" s="8" t="s">
        <v>566</v>
      </c>
      <c r="H416" s="9" t="s">
        <v>566</v>
      </c>
    </row>
    <row r="417" spans="2:8" hidden="1" outlineLevel="1" x14ac:dyDescent="0.3">
      <c r="B417" s="17">
        <v>670</v>
      </c>
      <c r="C417" s="15" t="s">
        <v>405</v>
      </c>
      <c r="D417" s="7" t="s">
        <v>566</v>
      </c>
      <c r="E417" s="8" t="s">
        <v>566</v>
      </c>
      <c r="F417" s="8" t="s">
        <v>566</v>
      </c>
      <c r="G417" s="8" t="s">
        <v>566</v>
      </c>
      <c r="H417" s="9" t="s">
        <v>566</v>
      </c>
    </row>
    <row r="418" spans="2:8" hidden="1" outlineLevel="1" x14ac:dyDescent="0.3">
      <c r="B418" s="17">
        <v>674</v>
      </c>
      <c r="C418" s="15" t="s">
        <v>406</v>
      </c>
      <c r="D418" s="7" t="s">
        <v>566</v>
      </c>
      <c r="E418" s="8" t="s">
        <v>566</v>
      </c>
      <c r="F418" s="8" t="s">
        <v>566</v>
      </c>
      <c r="G418" s="8" t="s">
        <v>566</v>
      </c>
      <c r="H418" s="9" t="s">
        <v>566</v>
      </c>
    </row>
    <row r="419" spans="2:8" hidden="1" outlineLevel="1" x14ac:dyDescent="0.3">
      <c r="B419" s="17">
        <v>882</v>
      </c>
      <c r="C419" s="15" t="s">
        <v>407</v>
      </c>
      <c r="D419" s="7" t="s">
        <v>566</v>
      </c>
      <c r="E419" s="8" t="s">
        <v>566</v>
      </c>
      <c r="F419" s="8" t="s">
        <v>566</v>
      </c>
      <c r="G419" s="8" t="s">
        <v>566</v>
      </c>
      <c r="H419" s="9" t="s">
        <v>566</v>
      </c>
    </row>
    <row r="420" spans="2:8" hidden="1" outlineLevel="1" x14ac:dyDescent="0.3">
      <c r="B420" s="17">
        <v>672</v>
      </c>
      <c r="C420" s="15" t="s">
        <v>408</v>
      </c>
      <c r="D420" s="7" t="s">
        <v>566</v>
      </c>
      <c r="E420" s="8" t="s">
        <v>566</v>
      </c>
      <c r="F420" s="8" t="s">
        <v>566</v>
      </c>
      <c r="G420" s="8" t="s">
        <v>566</v>
      </c>
      <c r="H420" s="9" t="s">
        <v>566</v>
      </c>
    </row>
    <row r="421" spans="2:8" hidden="1" outlineLevel="1" x14ac:dyDescent="0.3">
      <c r="B421" s="17">
        <v>643</v>
      </c>
      <c r="C421" s="15" t="s">
        <v>409</v>
      </c>
      <c r="D421" s="7" t="s">
        <v>566</v>
      </c>
      <c r="E421" s="8" t="s">
        <v>566</v>
      </c>
      <c r="F421" s="8" t="s">
        <v>566</v>
      </c>
      <c r="G421" s="8" t="s">
        <v>566</v>
      </c>
      <c r="H421" s="9" t="s">
        <v>566</v>
      </c>
    </row>
    <row r="422" spans="2:8" hidden="1" outlineLevel="1" x14ac:dyDescent="0.3">
      <c r="B422" s="17">
        <v>652</v>
      </c>
      <c r="C422" s="15" t="s">
        <v>410</v>
      </c>
      <c r="D422" s="7" t="s">
        <v>566</v>
      </c>
      <c r="E422" s="8" t="s">
        <v>566</v>
      </c>
      <c r="F422" s="8" t="s">
        <v>566</v>
      </c>
      <c r="G422" s="8" t="s">
        <v>566</v>
      </c>
      <c r="H422" s="9" t="s">
        <v>566</v>
      </c>
    </row>
    <row r="423" spans="2:8" hidden="1" outlineLevel="1" x14ac:dyDescent="0.3">
      <c r="B423" s="17">
        <v>653</v>
      </c>
      <c r="C423" s="15" t="s">
        <v>411</v>
      </c>
      <c r="D423" s="7" t="s">
        <v>566</v>
      </c>
      <c r="E423" s="8" t="s">
        <v>566</v>
      </c>
      <c r="F423" s="8" t="s">
        <v>566</v>
      </c>
      <c r="G423" s="8" t="s">
        <v>566</v>
      </c>
      <c r="H423" s="9" t="s">
        <v>566</v>
      </c>
    </row>
    <row r="424" spans="2:8" hidden="1" outlineLevel="1" x14ac:dyDescent="0.3">
      <c r="B424" s="17">
        <v>650</v>
      </c>
      <c r="C424" s="15" t="s">
        <v>412</v>
      </c>
      <c r="D424" s="7" t="s">
        <v>566</v>
      </c>
      <c r="E424" s="8" t="s">
        <v>566</v>
      </c>
      <c r="F424" s="8" t="s">
        <v>566</v>
      </c>
      <c r="G424" s="8" t="s">
        <v>566</v>
      </c>
      <c r="H424" s="9" t="s">
        <v>566</v>
      </c>
    </row>
    <row r="425" spans="2:8" hidden="1" outlineLevel="1" x14ac:dyDescent="0.3">
      <c r="B425" s="17">
        <v>651</v>
      </c>
      <c r="C425" s="15" t="s">
        <v>413</v>
      </c>
      <c r="D425" s="7" t="s">
        <v>566</v>
      </c>
      <c r="E425" s="8" t="s">
        <v>566</v>
      </c>
      <c r="F425" s="8" t="s">
        <v>566</v>
      </c>
      <c r="G425" s="8" t="s">
        <v>566</v>
      </c>
      <c r="H425" s="9" t="s">
        <v>566</v>
      </c>
    </row>
    <row r="426" spans="2:8" hidden="1" outlineLevel="1" x14ac:dyDescent="0.3">
      <c r="B426" s="17">
        <v>642</v>
      </c>
      <c r="C426" s="15" t="s">
        <v>414</v>
      </c>
      <c r="D426" s="7" t="s">
        <v>566</v>
      </c>
      <c r="E426" s="8" t="s">
        <v>566</v>
      </c>
      <c r="F426" s="8" t="s">
        <v>566</v>
      </c>
      <c r="G426" s="8" t="s">
        <v>566</v>
      </c>
      <c r="H426" s="9" t="s">
        <v>566</v>
      </c>
    </row>
    <row r="427" spans="2:8" hidden="1" outlineLevel="1" x14ac:dyDescent="0.3">
      <c r="B427" s="17">
        <v>640</v>
      </c>
      <c r="C427" s="15" t="s">
        <v>415</v>
      </c>
      <c r="D427" s="7" t="s">
        <v>566</v>
      </c>
      <c r="E427" s="8" t="s">
        <v>566</v>
      </c>
      <c r="F427" s="8" t="s">
        <v>566</v>
      </c>
      <c r="G427" s="8" t="s">
        <v>566</v>
      </c>
      <c r="H427" s="9" t="s">
        <v>566</v>
      </c>
    </row>
    <row r="428" spans="2:8" hidden="1" outlineLevel="1" x14ac:dyDescent="0.3">
      <c r="B428" s="17">
        <v>641</v>
      </c>
      <c r="C428" s="15" t="s">
        <v>416</v>
      </c>
      <c r="D428" s="7" t="s">
        <v>566</v>
      </c>
      <c r="E428" s="8" t="s">
        <v>566</v>
      </c>
      <c r="F428" s="8" t="s">
        <v>566</v>
      </c>
      <c r="G428" s="8" t="s">
        <v>566</v>
      </c>
      <c r="H428" s="9" t="s">
        <v>566</v>
      </c>
    </row>
    <row r="429" spans="2:8" hidden="1" outlineLevel="1" x14ac:dyDescent="0.3">
      <c r="B429" s="17">
        <v>655</v>
      </c>
      <c r="C429" s="15" t="s">
        <v>417</v>
      </c>
      <c r="D429" s="7" t="s">
        <v>566</v>
      </c>
      <c r="E429" s="8" t="s">
        <v>566</v>
      </c>
      <c r="F429" s="8" t="s">
        <v>566</v>
      </c>
      <c r="G429" s="8" t="s">
        <v>566</v>
      </c>
      <c r="H429" s="9" t="s">
        <v>566</v>
      </c>
    </row>
    <row r="430" spans="2:8" hidden="1" outlineLevel="1" x14ac:dyDescent="0.3">
      <c r="B430" s="17">
        <v>654</v>
      </c>
      <c r="C430" s="15" t="s">
        <v>418</v>
      </c>
      <c r="D430" s="7" t="s">
        <v>566</v>
      </c>
      <c r="E430" s="8" t="s">
        <v>566</v>
      </c>
      <c r="F430" s="8" t="s">
        <v>566</v>
      </c>
      <c r="G430" s="8" t="s">
        <v>566</v>
      </c>
      <c r="H430" s="9" t="s">
        <v>566</v>
      </c>
    </row>
    <row r="431" spans="2:8" hidden="1" outlineLevel="1" x14ac:dyDescent="0.3">
      <c r="B431" s="17">
        <v>868</v>
      </c>
      <c r="C431" s="15" t="s">
        <v>419</v>
      </c>
      <c r="D431" s="7" t="s">
        <v>566</v>
      </c>
      <c r="E431" s="8" t="s">
        <v>566</v>
      </c>
      <c r="F431" s="8" t="s">
        <v>566</v>
      </c>
      <c r="G431" s="8" t="s">
        <v>566</v>
      </c>
      <c r="H431" s="9" t="s">
        <v>566</v>
      </c>
    </row>
    <row r="432" spans="2:8" hidden="1" outlineLevel="1" x14ac:dyDescent="0.3">
      <c r="B432" s="17">
        <v>867</v>
      </c>
      <c r="C432" s="15" t="s">
        <v>420</v>
      </c>
      <c r="D432" s="7" t="s">
        <v>566</v>
      </c>
      <c r="E432" s="8" t="s">
        <v>566</v>
      </c>
      <c r="F432" s="8" t="s">
        <v>566</v>
      </c>
      <c r="G432" s="8" t="s">
        <v>566</v>
      </c>
      <c r="H432" s="9" t="s">
        <v>566</v>
      </c>
    </row>
    <row r="433" spans="2:8" hidden="1" outlineLevel="1" x14ac:dyDescent="0.3">
      <c r="B433" s="17">
        <v>830</v>
      </c>
      <c r="C433" s="15" t="s">
        <v>421</v>
      </c>
      <c r="D433" s="7" t="s">
        <v>566</v>
      </c>
      <c r="E433" s="8" t="s">
        <v>566</v>
      </c>
      <c r="F433" s="8" t="s">
        <v>566</v>
      </c>
      <c r="G433" s="8" t="s">
        <v>566</v>
      </c>
      <c r="H433" s="9" t="s">
        <v>566</v>
      </c>
    </row>
    <row r="434" spans="2:8" hidden="1" outlineLevel="1" x14ac:dyDescent="0.3">
      <c r="B434" s="17">
        <v>831</v>
      </c>
      <c r="C434" s="15" t="s">
        <v>422</v>
      </c>
      <c r="D434" s="7" t="s">
        <v>566</v>
      </c>
      <c r="E434" s="8" t="s">
        <v>566</v>
      </c>
      <c r="F434" s="8" t="s">
        <v>566</v>
      </c>
      <c r="G434" s="8" t="s">
        <v>566</v>
      </c>
      <c r="H434" s="9" t="s">
        <v>566</v>
      </c>
    </row>
    <row r="435" spans="2:8" hidden="1" outlineLevel="1" x14ac:dyDescent="0.3">
      <c r="B435" s="17">
        <v>710</v>
      </c>
      <c r="C435" s="15" t="s">
        <v>423</v>
      </c>
      <c r="D435" s="7" t="s">
        <v>566</v>
      </c>
      <c r="E435" s="8" t="s">
        <v>566</v>
      </c>
      <c r="F435" s="8" t="s">
        <v>566</v>
      </c>
      <c r="G435" s="8" t="s">
        <v>566</v>
      </c>
      <c r="H435" s="9" t="s">
        <v>566</v>
      </c>
    </row>
    <row r="436" spans="2:8" hidden="1" outlineLevel="1" x14ac:dyDescent="0.3">
      <c r="B436" s="17">
        <v>702</v>
      </c>
      <c r="C436" s="15" t="s">
        <v>424</v>
      </c>
      <c r="D436" s="7" t="s">
        <v>566</v>
      </c>
      <c r="E436" s="8" t="s">
        <v>566</v>
      </c>
      <c r="F436" s="8" t="s">
        <v>566</v>
      </c>
      <c r="G436" s="8" t="s">
        <v>566</v>
      </c>
      <c r="H436" s="9" t="s">
        <v>566</v>
      </c>
    </row>
    <row r="437" spans="2:8" hidden="1" outlineLevel="1" x14ac:dyDescent="0.3">
      <c r="B437" s="17">
        <v>703</v>
      </c>
      <c r="C437" s="15" t="s">
        <v>425</v>
      </c>
      <c r="D437" s="7" t="s">
        <v>566</v>
      </c>
      <c r="E437" s="8" t="s">
        <v>566</v>
      </c>
      <c r="F437" s="8" t="s">
        <v>566</v>
      </c>
      <c r="G437" s="8" t="s">
        <v>566</v>
      </c>
      <c r="H437" s="9" t="s">
        <v>566</v>
      </c>
    </row>
    <row r="438" spans="2:8" hidden="1" outlineLevel="1" x14ac:dyDescent="0.3">
      <c r="B438" s="17">
        <v>704</v>
      </c>
      <c r="C438" s="15" t="s">
        <v>426</v>
      </c>
      <c r="D438" s="7" t="s">
        <v>566</v>
      </c>
      <c r="E438" s="8" t="s">
        <v>566</v>
      </c>
      <c r="F438" s="8" t="s">
        <v>566</v>
      </c>
      <c r="G438" s="8" t="s">
        <v>566</v>
      </c>
      <c r="H438" s="9" t="s">
        <v>566</v>
      </c>
    </row>
    <row r="439" spans="2:8" hidden="1" outlineLevel="1" x14ac:dyDescent="0.3">
      <c r="B439" s="17">
        <v>705</v>
      </c>
      <c r="C439" s="15" t="s">
        <v>427</v>
      </c>
      <c r="D439" s="7" t="s">
        <v>566</v>
      </c>
      <c r="E439" s="8" t="s">
        <v>566</v>
      </c>
      <c r="F439" s="8" t="s">
        <v>566</v>
      </c>
      <c r="G439" s="8" t="s">
        <v>566</v>
      </c>
      <c r="H439" s="9" t="s">
        <v>566</v>
      </c>
    </row>
    <row r="440" spans="2:8" hidden="1" outlineLevel="1" x14ac:dyDescent="0.3">
      <c r="B440" s="17">
        <v>701</v>
      </c>
      <c r="C440" s="15" t="s">
        <v>428</v>
      </c>
      <c r="D440" s="7" t="s">
        <v>566</v>
      </c>
      <c r="E440" s="8" t="s">
        <v>566</v>
      </c>
      <c r="F440" s="8" t="s">
        <v>566</v>
      </c>
      <c r="G440" s="8" t="s">
        <v>566</v>
      </c>
      <c r="H440" s="9" t="s">
        <v>566</v>
      </c>
    </row>
    <row r="441" spans="2:8" hidden="1" outlineLevel="1" x14ac:dyDescent="0.3">
      <c r="B441" s="17">
        <v>688</v>
      </c>
      <c r="C441" s="15" t="s">
        <v>429</v>
      </c>
      <c r="D441" s="7" t="s">
        <v>566</v>
      </c>
      <c r="E441" s="8" t="s">
        <v>566</v>
      </c>
      <c r="F441" s="8" t="s">
        <v>566</v>
      </c>
      <c r="G441" s="8" t="s">
        <v>566</v>
      </c>
      <c r="H441" s="9" t="s">
        <v>566</v>
      </c>
    </row>
    <row r="442" spans="2:8" hidden="1" outlineLevel="1" x14ac:dyDescent="0.3">
      <c r="B442" s="17">
        <v>693</v>
      </c>
      <c r="C442" s="15" t="s">
        <v>430</v>
      </c>
      <c r="D442" s="7" t="s">
        <v>566</v>
      </c>
      <c r="E442" s="8" t="s">
        <v>566</v>
      </c>
      <c r="F442" s="8" t="s">
        <v>566</v>
      </c>
      <c r="G442" s="8" t="s">
        <v>566</v>
      </c>
      <c r="H442" s="9" t="s">
        <v>566</v>
      </c>
    </row>
    <row r="443" spans="2:8" hidden="1" outlineLevel="1" x14ac:dyDescent="0.3">
      <c r="B443" s="17">
        <v>686</v>
      </c>
      <c r="C443" s="15" t="s">
        <v>431</v>
      </c>
      <c r="D443" s="7" t="s">
        <v>566</v>
      </c>
      <c r="E443" s="8" t="s">
        <v>566</v>
      </c>
      <c r="F443" s="8" t="s">
        <v>566</v>
      </c>
      <c r="G443" s="8" t="s">
        <v>566</v>
      </c>
      <c r="H443" s="9" t="s">
        <v>566</v>
      </c>
    </row>
    <row r="444" spans="2:8" hidden="1" outlineLevel="1" x14ac:dyDescent="0.3">
      <c r="B444" s="17">
        <v>692</v>
      </c>
      <c r="C444" s="15" t="s">
        <v>432</v>
      </c>
      <c r="D444" s="7" t="s">
        <v>566</v>
      </c>
      <c r="E444" s="8" t="s">
        <v>566</v>
      </c>
      <c r="F444" s="8" t="s">
        <v>566</v>
      </c>
      <c r="G444" s="8" t="s">
        <v>566</v>
      </c>
      <c r="H444" s="9" t="s">
        <v>566</v>
      </c>
    </row>
    <row r="445" spans="2:8" hidden="1" outlineLevel="1" x14ac:dyDescent="0.3">
      <c r="B445" s="17">
        <v>687</v>
      </c>
      <c r="C445" s="15" t="s">
        <v>433</v>
      </c>
      <c r="D445" s="7" t="s">
        <v>566</v>
      </c>
      <c r="E445" s="8" t="s">
        <v>566</v>
      </c>
      <c r="F445" s="8" t="s">
        <v>566</v>
      </c>
      <c r="G445" s="8" t="s">
        <v>566</v>
      </c>
      <c r="H445" s="9" t="s">
        <v>566</v>
      </c>
    </row>
    <row r="446" spans="2:8" hidden="1" outlineLevel="1" x14ac:dyDescent="0.3">
      <c r="B446" s="17">
        <v>684</v>
      </c>
      <c r="C446" s="15" t="s">
        <v>434</v>
      </c>
      <c r="D446" s="7" t="s">
        <v>566</v>
      </c>
      <c r="E446" s="8" t="s">
        <v>566</v>
      </c>
      <c r="F446" s="8" t="s">
        <v>566</v>
      </c>
      <c r="G446" s="8" t="s">
        <v>566</v>
      </c>
      <c r="H446" s="9" t="s">
        <v>566</v>
      </c>
    </row>
    <row r="447" spans="2:8" hidden="1" outlineLevel="1" x14ac:dyDescent="0.3">
      <c r="B447" s="17">
        <v>691</v>
      </c>
      <c r="C447" s="15" t="s">
        <v>435</v>
      </c>
      <c r="D447" s="7" t="s">
        <v>566</v>
      </c>
      <c r="E447" s="8" t="s">
        <v>566</v>
      </c>
      <c r="F447" s="8" t="s">
        <v>566</v>
      </c>
      <c r="G447" s="8" t="s">
        <v>566</v>
      </c>
      <c r="H447" s="9" t="s">
        <v>566</v>
      </c>
    </row>
    <row r="448" spans="2:8" hidden="1" outlineLevel="1" x14ac:dyDescent="0.3">
      <c r="B448" s="17">
        <v>685</v>
      </c>
      <c r="C448" s="15" t="s">
        <v>436</v>
      </c>
      <c r="D448" s="7" t="s">
        <v>566</v>
      </c>
      <c r="E448" s="8" t="s">
        <v>566</v>
      </c>
      <c r="F448" s="8" t="s">
        <v>566</v>
      </c>
      <c r="G448" s="8" t="s">
        <v>566</v>
      </c>
      <c r="H448" s="9" t="s">
        <v>566</v>
      </c>
    </row>
    <row r="449" spans="2:8" hidden="1" outlineLevel="1" x14ac:dyDescent="0.3">
      <c r="B449" s="17">
        <v>694</v>
      </c>
      <c r="C449" s="15" t="s">
        <v>437</v>
      </c>
      <c r="D449" s="7" t="s">
        <v>566</v>
      </c>
      <c r="E449" s="8" t="s">
        <v>566</v>
      </c>
      <c r="F449" s="8" t="s">
        <v>566</v>
      </c>
      <c r="G449" s="8" t="s">
        <v>566</v>
      </c>
      <c r="H449" s="9" t="s">
        <v>566</v>
      </c>
    </row>
    <row r="450" spans="2:8" ht="15" hidden="1" outlineLevel="1" thickBot="1" x14ac:dyDescent="0.35">
      <c r="B450" s="23">
        <v>689</v>
      </c>
      <c r="C450" s="21" t="s">
        <v>438</v>
      </c>
      <c r="D450" s="7" t="s">
        <v>566</v>
      </c>
      <c r="E450" s="8" t="s">
        <v>566</v>
      </c>
      <c r="F450" s="8" t="s">
        <v>566</v>
      </c>
      <c r="G450" s="8" t="s">
        <v>566</v>
      </c>
      <c r="H450" s="9" t="s">
        <v>566</v>
      </c>
    </row>
    <row r="451" spans="2:8" ht="15" collapsed="1" thickBot="1" x14ac:dyDescent="0.35">
      <c r="B451" s="126" t="s">
        <v>561</v>
      </c>
      <c r="C451" s="127"/>
      <c r="D451" s="129" t="s">
        <v>1993</v>
      </c>
      <c r="E451" s="130"/>
      <c r="F451" s="130"/>
      <c r="G451" s="130"/>
      <c r="H451" s="131"/>
    </row>
    <row r="452" spans="2:8" hidden="1" outlineLevel="1" x14ac:dyDescent="0.3">
      <c r="B452" s="16">
        <v>364</v>
      </c>
      <c r="C452" s="14" t="s">
        <v>439</v>
      </c>
      <c r="D452" s="4" t="s">
        <v>566</v>
      </c>
      <c r="E452" s="5" t="s">
        <v>566</v>
      </c>
      <c r="F452" s="5" t="s">
        <v>566</v>
      </c>
      <c r="G452" s="5" t="s">
        <v>566</v>
      </c>
      <c r="H452" s="6" t="s">
        <v>566</v>
      </c>
    </row>
    <row r="453" spans="2:8" hidden="1" outlineLevel="1" x14ac:dyDescent="0.3">
      <c r="B453" s="17">
        <v>365</v>
      </c>
      <c r="C453" s="15" t="s">
        <v>440</v>
      </c>
      <c r="D453" s="4" t="s">
        <v>566</v>
      </c>
      <c r="E453" s="5" t="s">
        <v>566</v>
      </c>
      <c r="F453" s="5" t="s">
        <v>566</v>
      </c>
      <c r="G453" s="5" t="s">
        <v>566</v>
      </c>
      <c r="H453" s="6" t="s">
        <v>566</v>
      </c>
    </row>
    <row r="454" spans="2:8" hidden="1" outlineLevel="1" x14ac:dyDescent="0.3">
      <c r="B454" s="17">
        <v>363</v>
      </c>
      <c r="C454" s="15" t="s">
        <v>441</v>
      </c>
      <c r="D454" s="4" t="s">
        <v>566</v>
      </c>
      <c r="E454" s="5" t="s">
        <v>566</v>
      </c>
      <c r="F454" s="5" t="s">
        <v>566</v>
      </c>
      <c r="G454" s="5" t="s">
        <v>566</v>
      </c>
      <c r="H454" s="6" t="s">
        <v>566</v>
      </c>
    </row>
    <row r="455" spans="2:8" hidden="1" outlineLevel="1" x14ac:dyDescent="0.3">
      <c r="B455" s="17">
        <v>210</v>
      </c>
      <c r="C455" s="15" t="s">
        <v>442</v>
      </c>
      <c r="D455" s="4" t="s">
        <v>566</v>
      </c>
      <c r="E455" s="5" t="s">
        <v>566</v>
      </c>
      <c r="F455" s="5" t="s">
        <v>566</v>
      </c>
      <c r="G455" s="5" t="s">
        <v>566</v>
      </c>
      <c r="H455" s="6" t="s">
        <v>566</v>
      </c>
    </row>
    <row r="456" spans="2:8" hidden="1" outlineLevel="1" x14ac:dyDescent="0.3">
      <c r="B456" s="17">
        <v>375</v>
      </c>
      <c r="C456" s="15" t="s">
        <v>443</v>
      </c>
      <c r="D456" s="4" t="s">
        <v>566</v>
      </c>
      <c r="E456" s="5" t="s">
        <v>566</v>
      </c>
      <c r="F456" s="5" t="s">
        <v>566</v>
      </c>
      <c r="G456" s="5" t="s">
        <v>566</v>
      </c>
      <c r="H456" s="6" t="s">
        <v>566</v>
      </c>
    </row>
    <row r="457" spans="2:8" hidden="1" outlineLevel="1" x14ac:dyDescent="0.3">
      <c r="B457" s="17">
        <v>232</v>
      </c>
      <c r="C457" s="15" t="s">
        <v>444</v>
      </c>
      <c r="D457" s="4" t="s">
        <v>566</v>
      </c>
      <c r="E457" s="5" t="s">
        <v>566</v>
      </c>
      <c r="F457" s="5" t="s">
        <v>566</v>
      </c>
      <c r="G457" s="5" t="s">
        <v>566</v>
      </c>
      <c r="H457" s="6" t="s">
        <v>566</v>
      </c>
    </row>
    <row r="458" spans="2:8" hidden="1" outlineLevel="1" x14ac:dyDescent="0.3">
      <c r="B458" s="17">
        <v>366</v>
      </c>
      <c r="C458" s="15" t="s">
        <v>445</v>
      </c>
      <c r="D458" s="4" t="s">
        <v>566</v>
      </c>
      <c r="E458" s="5" t="s">
        <v>566</v>
      </c>
      <c r="F458" s="5" t="s">
        <v>566</v>
      </c>
      <c r="G458" s="5" t="s">
        <v>566</v>
      </c>
      <c r="H458" s="6" t="s">
        <v>566</v>
      </c>
    </row>
    <row r="459" spans="2:8" hidden="1" outlineLevel="1" x14ac:dyDescent="0.3">
      <c r="B459" s="17">
        <v>230</v>
      </c>
      <c r="C459" s="15" t="s">
        <v>446</v>
      </c>
      <c r="D459" s="4" t="s">
        <v>566</v>
      </c>
      <c r="E459" s="5" t="s">
        <v>566</v>
      </c>
      <c r="F459" s="5" t="s">
        <v>566</v>
      </c>
      <c r="G459" s="5" t="s">
        <v>566</v>
      </c>
      <c r="H459" s="6" t="s">
        <v>566</v>
      </c>
    </row>
    <row r="460" spans="2:8" hidden="1" outlineLevel="1" x14ac:dyDescent="0.3">
      <c r="B460" s="17">
        <v>231</v>
      </c>
      <c r="C460" s="15" t="s">
        <v>447</v>
      </c>
      <c r="D460" s="4" t="s">
        <v>566</v>
      </c>
      <c r="E460" s="5" t="s">
        <v>566</v>
      </c>
      <c r="F460" s="5" t="s">
        <v>566</v>
      </c>
      <c r="G460" s="5" t="s">
        <v>566</v>
      </c>
      <c r="H460" s="6" t="s">
        <v>566</v>
      </c>
    </row>
    <row r="461" spans="2:8" ht="15" hidden="1" outlineLevel="1" thickBot="1" x14ac:dyDescent="0.35">
      <c r="B461" s="23">
        <v>368</v>
      </c>
      <c r="C461" s="21" t="s">
        <v>448</v>
      </c>
      <c r="D461" s="4" t="s">
        <v>566</v>
      </c>
      <c r="E461" s="5" t="s">
        <v>566</v>
      </c>
      <c r="F461" s="5" t="s">
        <v>566</v>
      </c>
      <c r="G461" s="5" t="s">
        <v>566</v>
      </c>
      <c r="H461" s="6" t="s">
        <v>566</v>
      </c>
    </row>
    <row r="462" spans="2:8" ht="15" collapsed="1" thickBot="1" x14ac:dyDescent="0.35">
      <c r="B462" s="126" t="s">
        <v>562</v>
      </c>
      <c r="C462" s="127"/>
      <c r="D462" s="129" t="s">
        <v>1993</v>
      </c>
      <c r="E462" s="130"/>
      <c r="F462" s="130"/>
      <c r="G462" s="130"/>
      <c r="H462" s="131"/>
    </row>
    <row r="463" spans="2:8" hidden="1" outlineLevel="1" x14ac:dyDescent="0.3">
      <c r="B463" s="16">
        <v>855</v>
      </c>
      <c r="C463" s="14" t="s">
        <v>449</v>
      </c>
      <c r="D463" s="4" t="s">
        <v>566</v>
      </c>
      <c r="E463" s="5" t="s">
        <v>566</v>
      </c>
      <c r="F463" s="5" t="s">
        <v>566</v>
      </c>
      <c r="G463" s="5" t="s">
        <v>566</v>
      </c>
      <c r="H463" s="6" t="s">
        <v>566</v>
      </c>
    </row>
    <row r="464" spans="2:8" hidden="1" outlineLevel="1" x14ac:dyDescent="0.3">
      <c r="B464" s="17">
        <v>355</v>
      </c>
      <c r="C464" s="15" t="s">
        <v>450</v>
      </c>
      <c r="D464" s="4" t="s">
        <v>566</v>
      </c>
      <c r="E464" s="5" t="s">
        <v>566</v>
      </c>
      <c r="F464" s="5" t="s">
        <v>566</v>
      </c>
      <c r="G464" s="5" t="s">
        <v>566</v>
      </c>
      <c r="H464" s="6" t="s">
        <v>566</v>
      </c>
    </row>
    <row r="465" spans="2:8" hidden="1" outlineLevel="1" x14ac:dyDescent="0.3">
      <c r="B465" s="17">
        <v>319</v>
      </c>
      <c r="C465" s="15" t="s">
        <v>451</v>
      </c>
      <c r="D465" s="4" t="s">
        <v>566</v>
      </c>
      <c r="E465" s="5" t="s">
        <v>566</v>
      </c>
      <c r="F465" s="5" t="s">
        <v>566</v>
      </c>
      <c r="G465" s="5" t="s">
        <v>566</v>
      </c>
      <c r="H465" s="6" t="s">
        <v>566</v>
      </c>
    </row>
    <row r="466" spans="2:8" hidden="1" outlineLevel="1" x14ac:dyDescent="0.3">
      <c r="B466" s="17">
        <v>389</v>
      </c>
      <c r="C466" s="15" t="s">
        <v>452</v>
      </c>
      <c r="D466" s="4" t="s">
        <v>566</v>
      </c>
      <c r="E466" s="5" t="s">
        <v>566</v>
      </c>
      <c r="F466" s="5" t="s">
        <v>566</v>
      </c>
      <c r="G466" s="5" t="s">
        <v>566</v>
      </c>
      <c r="H466" s="6" t="s">
        <v>566</v>
      </c>
    </row>
    <row r="467" spans="2:8" hidden="1" outlineLevel="1" x14ac:dyDescent="0.3">
      <c r="B467" s="17">
        <v>903</v>
      </c>
      <c r="C467" s="15" t="s">
        <v>453</v>
      </c>
      <c r="D467" s="4" t="s">
        <v>566</v>
      </c>
      <c r="E467" s="5" t="s">
        <v>566</v>
      </c>
      <c r="F467" s="5" t="s">
        <v>566</v>
      </c>
      <c r="G467" s="5" t="s">
        <v>566</v>
      </c>
      <c r="H467" s="6" t="s">
        <v>566</v>
      </c>
    </row>
    <row r="468" spans="2:8" hidden="1" outlineLevel="1" x14ac:dyDescent="0.3">
      <c r="B468" s="17">
        <v>910</v>
      </c>
      <c r="C468" s="15" t="s">
        <v>454</v>
      </c>
      <c r="D468" s="7"/>
      <c r="E468" s="8"/>
      <c r="F468" s="8"/>
      <c r="G468" s="8"/>
      <c r="H468" s="9"/>
    </row>
    <row r="469" spans="2:8" hidden="1" outlineLevel="1" x14ac:dyDescent="0.3">
      <c r="B469" s="17">
        <v>357</v>
      </c>
      <c r="C469" s="15" t="s">
        <v>455</v>
      </c>
      <c r="D469" s="7" t="s">
        <v>566</v>
      </c>
      <c r="E469" s="8" t="s">
        <v>566</v>
      </c>
      <c r="F469" s="8" t="s">
        <v>566</v>
      </c>
      <c r="G469" s="8" t="s">
        <v>566</v>
      </c>
      <c r="H469" s="9" t="s">
        <v>566</v>
      </c>
    </row>
    <row r="470" spans="2:8" hidden="1" outlineLevel="1" x14ac:dyDescent="0.3">
      <c r="B470" s="17">
        <v>388</v>
      </c>
      <c r="C470" s="15" t="s">
        <v>456</v>
      </c>
      <c r="D470" s="7" t="s">
        <v>566</v>
      </c>
      <c r="E470" s="8" t="s">
        <v>566</v>
      </c>
      <c r="F470" s="8" t="s">
        <v>566</v>
      </c>
      <c r="G470" s="8" t="s">
        <v>566</v>
      </c>
      <c r="H470" s="9" t="s">
        <v>566</v>
      </c>
    </row>
    <row r="471" spans="2:8" hidden="1" outlineLevel="1" x14ac:dyDescent="0.3">
      <c r="B471" s="17">
        <v>390</v>
      </c>
      <c r="C471" s="15" t="s">
        <v>457</v>
      </c>
      <c r="D471" s="7" t="s">
        <v>566</v>
      </c>
      <c r="E471" s="8" t="s">
        <v>566</v>
      </c>
      <c r="F471" s="8" t="s">
        <v>566</v>
      </c>
      <c r="G471" s="8" t="s">
        <v>566</v>
      </c>
      <c r="H471" s="9" t="s">
        <v>566</v>
      </c>
    </row>
    <row r="472" spans="2:8" hidden="1" outlineLevel="1" x14ac:dyDescent="0.3">
      <c r="B472" s="17">
        <v>391</v>
      </c>
      <c r="C472" s="15" t="s">
        <v>458</v>
      </c>
      <c r="D472" s="7" t="s">
        <v>566</v>
      </c>
      <c r="E472" s="8" t="s">
        <v>566</v>
      </c>
      <c r="F472" s="8" t="s">
        <v>566</v>
      </c>
      <c r="G472" s="8" t="s">
        <v>566</v>
      </c>
      <c r="H472" s="9" t="s">
        <v>566</v>
      </c>
    </row>
    <row r="473" spans="2:8" hidden="1" outlineLevel="1" x14ac:dyDescent="0.3">
      <c r="B473" s="17">
        <v>356</v>
      </c>
      <c r="C473" s="15" t="s">
        <v>459</v>
      </c>
      <c r="D473" s="7" t="s">
        <v>566</v>
      </c>
      <c r="E473" s="8" t="s">
        <v>566</v>
      </c>
      <c r="F473" s="8" t="s">
        <v>566</v>
      </c>
      <c r="G473" s="8" t="s">
        <v>566</v>
      </c>
      <c r="H473" s="9" t="s">
        <v>566</v>
      </c>
    </row>
    <row r="474" spans="2:8" hidden="1" outlineLevel="1" x14ac:dyDescent="0.3">
      <c r="B474" s="17">
        <v>913</v>
      </c>
      <c r="C474" s="15" t="s">
        <v>460</v>
      </c>
      <c r="D474" s="7" t="s">
        <v>566</v>
      </c>
      <c r="E474" s="8" t="s">
        <v>566</v>
      </c>
      <c r="F474" s="8" t="s">
        <v>566</v>
      </c>
      <c r="G474" s="8" t="s">
        <v>566</v>
      </c>
      <c r="H474" s="9" t="s">
        <v>566</v>
      </c>
    </row>
    <row r="475" spans="2:8" hidden="1" outlineLevel="1" x14ac:dyDescent="0.3">
      <c r="B475" s="17">
        <v>912</v>
      </c>
      <c r="C475" s="15" t="s">
        <v>461</v>
      </c>
      <c r="D475" s="7" t="s">
        <v>566</v>
      </c>
      <c r="E475" s="8" t="s">
        <v>566</v>
      </c>
      <c r="F475" s="8" t="s">
        <v>566</v>
      </c>
      <c r="G475" s="8" t="s">
        <v>566</v>
      </c>
      <c r="H475" s="9" t="s">
        <v>566</v>
      </c>
    </row>
    <row r="476" spans="2:8" hidden="1" outlineLevel="1" x14ac:dyDescent="0.3">
      <c r="B476" s="17">
        <v>911</v>
      </c>
      <c r="C476" s="15" t="s">
        <v>462</v>
      </c>
      <c r="D476" s="7" t="s">
        <v>566</v>
      </c>
      <c r="E476" s="8" t="s">
        <v>566</v>
      </c>
      <c r="F476" s="8" t="s">
        <v>566</v>
      </c>
      <c r="G476" s="8" t="s">
        <v>566</v>
      </c>
      <c r="H476" s="9" t="s">
        <v>566</v>
      </c>
    </row>
    <row r="477" spans="2:8" hidden="1" outlineLevel="1" x14ac:dyDescent="0.3">
      <c r="B477" s="17">
        <v>914</v>
      </c>
      <c r="C477" s="15" t="s">
        <v>463</v>
      </c>
      <c r="D477" s="7" t="s">
        <v>566</v>
      </c>
      <c r="E477" s="8" t="s">
        <v>566</v>
      </c>
      <c r="F477" s="8" t="s">
        <v>566</v>
      </c>
      <c r="G477" s="8" t="s">
        <v>566</v>
      </c>
      <c r="H477" s="9" t="s">
        <v>566</v>
      </c>
    </row>
    <row r="478" spans="2:8" hidden="1" outlineLevel="1" x14ac:dyDescent="0.3">
      <c r="B478" s="17">
        <v>915</v>
      </c>
      <c r="C478" s="15" t="s">
        <v>464</v>
      </c>
      <c r="D478" s="7" t="s">
        <v>566</v>
      </c>
      <c r="E478" s="8" t="s">
        <v>566</v>
      </c>
      <c r="F478" s="8" t="s">
        <v>566</v>
      </c>
      <c r="G478" s="8" t="s">
        <v>566</v>
      </c>
      <c r="H478" s="9" t="s">
        <v>566</v>
      </c>
    </row>
    <row r="479" spans="2:8" hidden="1" outlineLevel="1" x14ac:dyDescent="0.3">
      <c r="B479" s="17">
        <v>920</v>
      </c>
      <c r="C479" s="15" t="s">
        <v>465</v>
      </c>
      <c r="D479" s="7" t="s">
        <v>566</v>
      </c>
      <c r="E479" s="8" t="s">
        <v>566</v>
      </c>
      <c r="F479" s="8" t="s">
        <v>566</v>
      </c>
      <c r="G479" s="8" t="s">
        <v>566</v>
      </c>
      <c r="H479" s="9" t="s">
        <v>566</v>
      </c>
    </row>
    <row r="480" spans="2:8" hidden="1" outlineLevel="1" x14ac:dyDescent="0.3">
      <c r="B480" s="17">
        <v>917</v>
      </c>
      <c r="C480" s="15" t="s">
        <v>466</v>
      </c>
      <c r="D480" s="7" t="s">
        <v>566</v>
      </c>
      <c r="E480" s="8" t="s">
        <v>566</v>
      </c>
      <c r="F480" s="8" t="s">
        <v>566</v>
      </c>
      <c r="G480" s="8" t="s">
        <v>566</v>
      </c>
      <c r="H480" s="9" t="s">
        <v>566</v>
      </c>
    </row>
    <row r="481" spans="2:8" hidden="1" outlineLevel="1" x14ac:dyDescent="0.3">
      <c r="B481" s="17">
        <v>919</v>
      </c>
      <c r="C481" s="15" t="s">
        <v>467</v>
      </c>
      <c r="D481" s="7" t="s">
        <v>566</v>
      </c>
      <c r="E481" s="8" t="s">
        <v>566</v>
      </c>
      <c r="F481" s="8" t="s">
        <v>566</v>
      </c>
      <c r="G481" s="8" t="s">
        <v>566</v>
      </c>
      <c r="H481" s="9" t="s">
        <v>566</v>
      </c>
    </row>
    <row r="482" spans="2:8" hidden="1" outlineLevel="1" x14ac:dyDescent="0.3">
      <c r="B482" s="17">
        <v>916</v>
      </c>
      <c r="C482" s="15" t="s">
        <v>468</v>
      </c>
      <c r="D482" s="7" t="s">
        <v>566</v>
      </c>
      <c r="E482" s="8" t="s">
        <v>566</v>
      </c>
      <c r="F482" s="8" t="s">
        <v>566</v>
      </c>
      <c r="G482" s="8" t="s">
        <v>566</v>
      </c>
      <c r="H482" s="9" t="s">
        <v>566</v>
      </c>
    </row>
    <row r="483" spans="2:8" ht="15" hidden="1" outlineLevel="1" thickBot="1" x14ac:dyDescent="0.35">
      <c r="B483" s="23">
        <v>918</v>
      </c>
      <c r="C483" s="21" t="s">
        <v>469</v>
      </c>
      <c r="D483" s="7" t="s">
        <v>566</v>
      </c>
      <c r="E483" s="8" t="s">
        <v>566</v>
      </c>
      <c r="F483" s="8" t="s">
        <v>566</v>
      </c>
      <c r="G483" s="8" t="s">
        <v>566</v>
      </c>
      <c r="H483" s="9" t="s">
        <v>566</v>
      </c>
    </row>
    <row r="484" spans="2:8" ht="15" collapsed="1" thickBot="1" x14ac:dyDescent="0.35">
      <c r="B484" s="126" t="s">
        <v>563</v>
      </c>
      <c r="C484" s="127"/>
      <c r="D484" s="129" t="s">
        <v>1993</v>
      </c>
      <c r="E484" s="130"/>
      <c r="F484" s="130"/>
      <c r="G484" s="130"/>
      <c r="H484" s="131"/>
    </row>
    <row r="485" spans="2:8" hidden="1" outlineLevel="1" x14ac:dyDescent="0.3">
      <c r="B485" s="16">
        <v>495</v>
      </c>
      <c r="C485" s="14" t="s">
        <v>470</v>
      </c>
      <c r="D485" s="4" t="s">
        <v>566</v>
      </c>
      <c r="E485" s="5" t="s">
        <v>566</v>
      </c>
      <c r="F485" s="5" t="s">
        <v>566</v>
      </c>
      <c r="G485" s="5" t="s">
        <v>566</v>
      </c>
      <c r="H485" s="6" t="s">
        <v>566</v>
      </c>
    </row>
    <row r="486" spans="2:8" hidden="1" outlineLevel="1" x14ac:dyDescent="0.3">
      <c r="B486" s="17">
        <v>474</v>
      </c>
      <c r="C486" s="15" t="s">
        <v>471</v>
      </c>
      <c r="D486" s="4" t="s">
        <v>566</v>
      </c>
      <c r="E486" s="5" t="s">
        <v>566</v>
      </c>
      <c r="F486" s="5" t="s">
        <v>566</v>
      </c>
      <c r="G486" s="5" t="s">
        <v>566</v>
      </c>
      <c r="H486" s="6" t="s">
        <v>566</v>
      </c>
    </row>
    <row r="487" spans="2:8" hidden="1" outlineLevel="1" x14ac:dyDescent="0.3">
      <c r="B487" s="17">
        <v>496</v>
      </c>
      <c r="C487" s="15" t="s">
        <v>472</v>
      </c>
      <c r="D487" s="4" t="s">
        <v>566</v>
      </c>
      <c r="E487" s="5" t="s">
        <v>566</v>
      </c>
      <c r="F487" s="5" t="s">
        <v>566</v>
      </c>
      <c r="G487" s="5" t="s">
        <v>566</v>
      </c>
      <c r="H487" s="6" t="s">
        <v>566</v>
      </c>
    </row>
    <row r="488" spans="2:8" hidden="1" outlineLevel="1" x14ac:dyDescent="0.3">
      <c r="B488" s="17">
        <v>428</v>
      </c>
      <c r="C488" s="15" t="s">
        <v>473</v>
      </c>
      <c r="D488" s="4" t="s">
        <v>566</v>
      </c>
      <c r="E488" s="5" t="s">
        <v>566</v>
      </c>
      <c r="F488" s="5" t="s">
        <v>566</v>
      </c>
      <c r="G488" s="5" t="s">
        <v>566</v>
      </c>
      <c r="H488" s="6" t="s">
        <v>566</v>
      </c>
    </row>
    <row r="489" spans="2:8" hidden="1" outlineLevel="1" x14ac:dyDescent="0.3">
      <c r="B489" s="17">
        <v>429</v>
      </c>
      <c r="C489" s="15" t="s">
        <v>474</v>
      </c>
      <c r="D489" s="4" t="s">
        <v>566</v>
      </c>
      <c r="E489" s="5" t="s">
        <v>566</v>
      </c>
      <c r="F489" s="5" t="s">
        <v>566</v>
      </c>
      <c r="G489" s="5" t="s">
        <v>566</v>
      </c>
      <c r="H489" s="6" t="s">
        <v>566</v>
      </c>
    </row>
    <row r="490" spans="2:8" hidden="1" outlineLevel="1" x14ac:dyDescent="0.3">
      <c r="B490" s="17">
        <v>498</v>
      </c>
      <c r="C490" s="15" t="s">
        <v>475</v>
      </c>
      <c r="D490" s="4" t="s">
        <v>566</v>
      </c>
      <c r="E490" s="5" t="s">
        <v>566</v>
      </c>
      <c r="F490" s="5" t="s">
        <v>566</v>
      </c>
      <c r="G490" s="5" t="s">
        <v>566</v>
      </c>
      <c r="H490" s="6" t="s">
        <v>566</v>
      </c>
    </row>
    <row r="491" spans="2:8" hidden="1" outlineLevel="1" x14ac:dyDescent="0.3">
      <c r="B491" s="17">
        <v>489</v>
      </c>
      <c r="C491" s="15" t="s">
        <v>476</v>
      </c>
      <c r="D491" s="4" t="s">
        <v>566</v>
      </c>
      <c r="E491" s="5" t="s">
        <v>566</v>
      </c>
      <c r="F491" s="5" t="s">
        <v>566</v>
      </c>
      <c r="G491" s="5" t="s">
        <v>566</v>
      </c>
      <c r="H491" s="6" t="s">
        <v>566</v>
      </c>
    </row>
    <row r="492" spans="2:8" hidden="1" outlineLevel="1" x14ac:dyDescent="0.3">
      <c r="B492" s="17">
        <v>714</v>
      </c>
      <c r="C492" s="15" t="s">
        <v>477</v>
      </c>
      <c r="D492" s="4" t="s">
        <v>566</v>
      </c>
      <c r="E492" s="5" t="s">
        <v>566</v>
      </c>
      <c r="F492" s="5" t="s">
        <v>566</v>
      </c>
      <c r="G492" s="5" t="s">
        <v>566</v>
      </c>
      <c r="H492" s="6" t="s">
        <v>566</v>
      </c>
    </row>
    <row r="493" spans="2:8" hidden="1" outlineLevel="1" x14ac:dyDescent="0.3">
      <c r="B493" s="17">
        <v>467</v>
      </c>
      <c r="C493" s="15" t="s">
        <v>478</v>
      </c>
      <c r="D493" s="4" t="s">
        <v>566</v>
      </c>
      <c r="E493" s="5" t="s">
        <v>566</v>
      </c>
      <c r="F493" s="5" t="s">
        <v>566</v>
      </c>
      <c r="G493" s="5" t="s">
        <v>566</v>
      </c>
      <c r="H493" s="6" t="s">
        <v>566</v>
      </c>
    </row>
    <row r="494" spans="2:8" hidden="1" outlineLevel="1" x14ac:dyDescent="0.3">
      <c r="B494" s="17">
        <v>931</v>
      </c>
      <c r="C494" s="15" t="s">
        <v>479</v>
      </c>
      <c r="D494" s="7"/>
      <c r="E494" s="8"/>
      <c r="F494" s="8"/>
      <c r="G494" s="8"/>
      <c r="H494" s="9"/>
    </row>
    <row r="495" spans="2:8" hidden="1" outlineLevel="1" x14ac:dyDescent="0.3">
      <c r="B495" s="17">
        <v>475</v>
      </c>
      <c r="C495" s="15" t="s">
        <v>480</v>
      </c>
      <c r="D495" s="7" t="s">
        <v>566</v>
      </c>
      <c r="E495" s="8" t="s">
        <v>566</v>
      </c>
      <c r="F495" s="8" t="s">
        <v>566</v>
      </c>
      <c r="G495" s="8" t="s">
        <v>566</v>
      </c>
      <c r="H495" s="9" t="s">
        <v>566</v>
      </c>
    </row>
    <row r="496" spans="2:8" hidden="1" outlineLevel="1" x14ac:dyDescent="0.3">
      <c r="B496" s="17">
        <v>473</v>
      </c>
      <c r="C496" s="15" t="s">
        <v>481</v>
      </c>
      <c r="D496" s="7" t="s">
        <v>566</v>
      </c>
      <c r="E496" s="8" t="s">
        <v>566</v>
      </c>
      <c r="F496" s="8" t="s">
        <v>566</v>
      </c>
      <c r="G496" s="8" t="s">
        <v>566</v>
      </c>
      <c r="H496" s="9" t="s">
        <v>566</v>
      </c>
    </row>
    <row r="497" spans="2:8" hidden="1" outlineLevel="1" x14ac:dyDescent="0.3">
      <c r="B497" s="17">
        <v>466</v>
      </c>
      <c r="C497" s="15" t="s">
        <v>482</v>
      </c>
      <c r="D497" s="7" t="s">
        <v>566</v>
      </c>
      <c r="E497" s="8" t="s">
        <v>566</v>
      </c>
      <c r="F497" s="8" t="s">
        <v>566</v>
      </c>
      <c r="G497" s="8" t="s">
        <v>566</v>
      </c>
      <c r="H497" s="9" t="s">
        <v>566</v>
      </c>
    </row>
    <row r="498" spans="2:8" hidden="1" outlineLevel="1" x14ac:dyDescent="0.3">
      <c r="B498" s="17">
        <v>442</v>
      </c>
      <c r="C498" s="15" t="s">
        <v>483</v>
      </c>
      <c r="D498" s="7" t="s">
        <v>566</v>
      </c>
      <c r="E498" s="8" t="s">
        <v>566</v>
      </c>
      <c r="F498" s="8" t="s">
        <v>566</v>
      </c>
      <c r="G498" s="8" t="s">
        <v>566</v>
      </c>
      <c r="H498" s="9" t="s">
        <v>566</v>
      </c>
    </row>
    <row r="499" spans="2:8" hidden="1" outlineLevel="1" x14ac:dyDescent="0.3">
      <c r="B499" s="17">
        <v>420</v>
      </c>
      <c r="C499" s="15" t="s">
        <v>484</v>
      </c>
      <c r="D499" s="7" t="s">
        <v>566</v>
      </c>
      <c r="E499" s="8" t="s">
        <v>566</v>
      </c>
      <c r="F499" s="8" t="s">
        <v>566</v>
      </c>
      <c r="G499" s="8" t="s">
        <v>566</v>
      </c>
      <c r="H499" s="9" t="s">
        <v>566</v>
      </c>
    </row>
    <row r="500" spans="2:8" hidden="1" outlineLevel="1" x14ac:dyDescent="0.3">
      <c r="B500" s="17">
        <v>433</v>
      </c>
      <c r="C500" s="15" t="s">
        <v>485</v>
      </c>
      <c r="D500" s="7" t="s">
        <v>566</v>
      </c>
      <c r="E500" s="8" t="s">
        <v>566</v>
      </c>
      <c r="F500" s="8" t="s">
        <v>566</v>
      </c>
      <c r="G500" s="8" t="s">
        <v>566</v>
      </c>
      <c r="H500" s="9" t="s">
        <v>566</v>
      </c>
    </row>
    <row r="501" spans="2:8" hidden="1" outlineLevel="1" x14ac:dyDescent="0.3">
      <c r="B501" s="17">
        <v>439</v>
      </c>
      <c r="C501" s="15" t="s">
        <v>486</v>
      </c>
      <c r="D501" s="7" t="s">
        <v>566</v>
      </c>
      <c r="E501" s="8" t="s">
        <v>566</v>
      </c>
      <c r="F501" s="8" t="s">
        <v>566</v>
      </c>
      <c r="G501" s="8" t="s">
        <v>566</v>
      </c>
      <c r="H501" s="9" t="s">
        <v>566</v>
      </c>
    </row>
    <row r="502" spans="2:8" hidden="1" outlineLevel="1" x14ac:dyDescent="0.3">
      <c r="B502" s="17">
        <v>441</v>
      </c>
      <c r="C502" s="15" t="s">
        <v>487</v>
      </c>
      <c r="D502" s="7" t="s">
        <v>566</v>
      </c>
      <c r="E502" s="8" t="s">
        <v>566</v>
      </c>
      <c r="F502" s="8" t="s">
        <v>566</v>
      </c>
      <c r="G502" s="8" t="s">
        <v>566</v>
      </c>
      <c r="H502" s="9" t="s">
        <v>566</v>
      </c>
    </row>
    <row r="503" spans="2:8" hidden="1" outlineLevel="1" x14ac:dyDescent="0.3">
      <c r="B503" s="17">
        <v>417</v>
      </c>
      <c r="C503" s="15" t="s">
        <v>488</v>
      </c>
      <c r="D503" s="7" t="s">
        <v>566</v>
      </c>
      <c r="E503" s="8" t="s">
        <v>566</v>
      </c>
      <c r="F503" s="8" t="s">
        <v>566</v>
      </c>
      <c r="G503" s="8" t="s">
        <v>566</v>
      </c>
      <c r="H503" s="9" t="s">
        <v>566</v>
      </c>
    </row>
    <row r="504" spans="2:8" hidden="1" outlineLevel="1" x14ac:dyDescent="0.3">
      <c r="B504" s="17">
        <v>436</v>
      </c>
      <c r="C504" s="15" t="s">
        <v>489</v>
      </c>
      <c r="D504" s="7" t="s">
        <v>566</v>
      </c>
      <c r="E504" s="8" t="s">
        <v>566</v>
      </c>
      <c r="F504" s="8" t="s">
        <v>566</v>
      </c>
      <c r="G504" s="8" t="s">
        <v>566</v>
      </c>
      <c r="H504" s="9" t="s">
        <v>566</v>
      </c>
    </row>
    <row r="505" spans="2:8" hidden="1" outlineLevel="1" x14ac:dyDescent="0.3">
      <c r="B505" s="17">
        <v>464</v>
      </c>
      <c r="C505" s="15" t="s">
        <v>490</v>
      </c>
      <c r="D505" s="7" t="s">
        <v>566</v>
      </c>
      <c r="E505" s="8" t="s">
        <v>566</v>
      </c>
      <c r="F505" s="8" t="s">
        <v>566</v>
      </c>
      <c r="G505" s="8" t="s">
        <v>566</v>
      </c>
      <c r="H505" s="9" t="s">
        <v>566</v>
      </c>
    </row>
    <row r="506" spans="2:8" hidden="1" outlineLevel="1" x14ac:dyDescent="0.3">
      <c r="B506" s="17">
        <v>416</v>
      </c>
      <c r="C506" s="15" t="s">
        <v>491</v>
      </c>
      <c r="D506" s="7" t="s">
        <v>566</v>
      </c>
      <c r="E506" s="8" t="s">
        <v>566</v>
      </c>
      <c r="F506" s="8" t="s">
        <v>566</v>
      </c>
      <c r="G506" s="8" t="s">
        <v>566</v>
      </c>
      <c r="H506" s="9" t="s">
        <v>566</v>
      </c>
    </row>
    <row r="507" spans="2:8" hidden="1" outlineLevel="1" x14ac:dyDescent="0.3">
      <c r="B507" s="17">
        <v>418</v>
      </c>
      <c r="C507" s="15" t="s">
        <v>492</v>
      </c>
      <c r="D507" s="7" t="s">
        <v>566</v>
      </c>
      <c r="E507" s="8" t="s">
        <v>566</v>
      </c>
      <c r="F507" s="8" t="s">
        <v>566</v>
      </c>
      <c r="G507" s="8" t="s">
        <v>566</v>
      </c>
      <c r="H507" s="9" t="s">
        <v>566</v>
      </c>
    </row>
    <row r="508" spans="2:8" hidden="1" outlineLevel="1" x14ac:dyDescent="0.3">
      <c r="B508" s="17">
        <v>421</v>
      </c>
      <c r="C508" s="15" t="s">
        <v>493</v>
      </c>
      <c r="D508" s="7" t="s">
        <v>566</v>
      </c>
      <c r="E508" s="8" t="s">
        <v>566</v>
      </c>
      <c r="F508" s="8" t="s">
        <v>566</v>
      </c>
      <c r="G508" s="8" t="s">
        <v>566</v>
      </c>
      <c r="H508" s="9" t="s">
        <v>566</v>
      </c>
    </row>
    <row r="509" spans="2:8" hidden="1" outlineLevel="1" x14ac:dyDescent="0.3">
      <c r="B509" s="17">
        <v>422</v>
      </c>
      <c r="C509" s="15" t="s">
        <v>494</v>
      </c>
      <c r="D509" s="7" t="s">
        <v>566</v>
      </c>
      <c r="E509" s="8" t="s">
        <v>566</v>
      </c>
      <c r="F509" s="8" t="s">
        <v>566</v>
      </c>
      <c r="G509" s="8" t="s">
        <v>566</v>
      </c>
      <c r="H509" s="9" t="s">
        <v>566</v>
      </c>
    </row>
    <row r="510" spans="2:8" hidden="1" outlineLevel="1" x14ac:dyDescent="0.3">
      <c r="B510" s="17">
        <v>423</v>
      </c>
      <c r="C510" s="15" t="s">
        <v>495</v>
      </c>
      <c r="D510" s="7" t="s">
        <v>566</v>
      </c>
      <c r="E510" s="8" t="s">
        <v>566</v>
      </c>
      <c r="F510" s="8" t="s">
        <v>566</v>
      </c>
      <c r="G510" s="8" t="s">
        <v>566</v>
      </c>
      <c r="H510" s="9" t="s">
        <v>566</v>
      </c>
    </row>
    <row r="511" spans="2:8" hidden="1" outlineLevel="1" x14ac:dyDescent="0.3">
      <c r="B511" s="17">
        <v>424</v>
      </c>
      <c r="C511" s="15" t="s">
        <v>496</v>
      </c>
      <c r="D511" s="7" t="s">
        <v>566</v>
      </c>
      <c r="E511" s="8" t="s">
        <v>566</v>
      </c>
      <c r="F511" s="8" t="s">
        <v>566</v>
      </c>
      <c r="G511" s="8" t="s">
        <v>566</v>
      </c>
      <c r="H511" s="9" t="s">
        <v>566</v>
      </c>
    </row>
    <row r="512" spans="2:8" hidden="1" outlineLevel="1" x14ac:dyDescent="0.3">
      <c r="B512" s="17">
        <v>425</v>
      </c>
      <c r="C512" s="15" t="s">
        <v>497</v>
      </c>
      <c r="D512" s="7" t="s">
        <v>566</v>
      </c>
      <c r="E512" s="8" t="s">
        <v>566</v>
      </c>
      <c r="F512" s="8" t="s">
        <v>566</v>
      </c>
      <c r="G512" s="8" t="s">
        <v>566</v>
      </c>
      <c r="H512" s="9" t="s">
        <v>566</v>
      </c>
    </row>
    <row r="513" spans="2:8" hidden="1" outlineLevel="1" x14ac:dyDescent="0.3">
      <c r="B513" s="17">
        <v>435</v>
      </c>
      <c r="C513" s="15" t="s">
        <v>498</v>
      </c>
      <c r="D513" s="7" t="s">
        <v>566</v>
      </c>
      <c r="E513" s="8" t="s">
        <v>566</v>
      </c>
      <c r="F513" s="8" t="s">
        <v>566</v>
      </c>
      <c r="G513" s="8" t="s">
        <v>566</v>
      </c>
      <c r="H513" s="9" t="s">
        <v>566</v>
      </c>
    </row>
    <row r="514" spans="2:8" hidden="1" outlineLevel="1" x14ac:dyDescent="0.3">
      <c r="B514" s="17">
        <v>434</v>
      </c>
      <c r="C514" s="15" t="s">
        <v>499</v>
      </c>
      <c r="D514" s="7" t="s">
        <v>566</v>
      </c>
      <c r="E514" s="8" t="s">
        <v>566</v>
      </c>
      <c r="F514" s="8" t="s">
        <v>566</v>
      </c>
      <c r="G514" s="8" t="s">
        <v>566</v>
      </c>
      <c r="H514" s="9" t="s">
        <v>566</v>
      </c>
    </row>
    <row r="515" spans="2:8" hidden="1" outlineLevel="1" x14ac:dyDescent="0.3">
      <c r="B515" s="17">
        <v>437</v>
      </c>
      <c r="C515" s="15" t="s">
        <v>500</v>
      </c>
      <c r="D515" s="7" t="s">
        <v>566</v>
      </c>
      <c r="E515" s="8" t="s">
        <v>566</v>
      </c>
      <c r="F515" s="8" t="s">
        <v>566</v>
      </c>
      <c r="G515" s="8" t="s">
        <v>566</v>
      </c>
      <c r="H515" s="9" t="s">
        <v>566</v>
      </c>
    </row>
    <row r="516" spans="2:8" hidden="1" outlineLevel="1" x14ac:dyDescent="0.3">
      <c r="B516" s="17">
        <v>438</v>
      </c>
      <c r="C516" s="15" t="s">
        <v>501</v>
      </c>
      <c r="D516" s="7" t="s">
        <v>566</v>
      </c>
      <c r="E516" s="8" t="s">
        <v>566</v>
      </c>
      <c r="F516" s="8" t="s">
        <v>566</v>
      </c>
      <c r="G516" s="8" t="s">
        <v>566</v>
      </c>
      <c r="H516" s="9" t="s">
        <v>566</v>
      </c>
    </row>
    <row r="517" spans="2:8" hidden="1" outlineLevel="1" x14ac:dyDescent="0.3">
      <c r="B517" s="17">
        <v>447</v>
      </c>
      <c r="C517" s="15" t="s">
        <v>502</v>
      </c>
      <c r="D517" s="7" t="s">
        <v>566</v>
      </c>
      <c r="E517" s="8" t="s">
        <v>566</v>
      </c>
      <c r="F517" s="8" t="s">
        <v>566</v>
      </c>
      <c r="G517" s="8" t="s">
        <v>566</v>
      </c>
      <c r="H517" s="9" t="s">
        <v>566</v>
      </c>
    </row>
    <row r="518" spans="2:8" hidden="1" outlineLevel="1" x14ac:dyDescent="0.3">
      <c r="B518" s="17">
        <v>430</v>
      </c>
      <c r="C518" s="15" t="s">
        <v>503</v>
      </c>
      <c r="D518" s="7" t="s">
        <v>566</v>
      </c>
      <c r="E518" s="8" t="s">
        <v>566</v>
      </c>
      <c r="F518" s="8" t="s">
        <v>566</v>
      </c>
      <c r="G518" s="8" t="s">
        <v>566</v>
      </c>
      <c r="H518" s="9" t="s">
        <v>566</v>
      </c>
    </row>
    <row r="519" spans="2:8" hidden="1" outlineLevel="1" x14ac:dyDescent="0.3">
      <c r="B519" s="17">
        <v>880</v>
      </c>
      <c r="C519" s="15" t="s">
        <v>504</v>
      </c>
      <c r="D519" s="7" t="s">
        <v>566</v>
      </c>
      <c r="E519" s="8" t="s">
        <v>566</v>
      </c>
      <c r="F519" s="8" t="s">
        <v>566</v>
      </c>
      <c r="G519" s="8" t="s">
        <v>566</v>
      </c>
      <c r="H519" s="9" t="s">
        <v>566</v>
      </c>
    </row>
    <row r="520" spans="2:8" hidden="1" outlineLevel="1" x14ac:dyDescent="0.3">
      <c r="B520" s="17">
        <v>427</v>
      </c>
      <c r="C520" s="15" t="s">
        <v>505</v>
      </c>
      <c r="D520" s="7" t="s">
        <v>566</v>
      </c>
      <c r="E520" s="8" t="s">
        <v>566</v>
      </c>
      <c r="F520" s="8" t="s">
        <v>566</v>
      </c>
      <c r="G520" s="8" t="s">
        <v>566</v>
      </c>
      <c r="H520" s="9" t="s">
        <v>566</v>
      </c>
    </row>
    <row r="521" spans="2:8" hidden="1" outlineLevel="1" x14ac:dyDescent="0.3">
      <c r="B521" s="17">
        <v>419</v>
      </c>
      <c r="C521" s="15" t="s">
        <v>506</v>
      </c>
      <c r="D521" s="7" t="s">
        <v>566</v>
      </c>
      <c r="E521" s="8" t="s">
        <v>566</v>
      </c>
      <c r="F521" s="8" t="s">
        <v>566</v>
      </c>
      <c r="G521" s="8" t="s">
        <v>566</v>
      </c>
      <c r="H521" s="9" t="s">
        <v>566</v>
      </c>
    </row>
    <row r="522" spans="2:8" hidden="1" outlineLevel="1" x14ac:dyDescent="0.3">
      <c r="B522" s="17">
        <v>431</v>
      </c>
      <c r="C522" s="15" t="s">
        <v>507</v>
      </c>
      <c r="D522" s="7" t="s">
        <v>566</v>
      </c>
      <c r="E522" s="8" t="s">
        <v>566</v>
      </c>
      <c r="F522" s="8" t="s">
        <v>566</v>
      </c>
      <c r="G522" s="8" t="s">
        <v>566</v>
      </c>
      <c r="H522" s="9" t="s">
        <v>566</v>
      </c>
    </row>
    <row r="523" spans="2:8" hidden="1" outlineLevel="1" x14ac:dyDescent="0.3">
      <c r="B523" s="17">
        <v>432</v>
      </c>
      <c r="C523" s="15" t="s">
        <v>508</v>
      </c>
      <c r="D523" s="7" t="s">
        <v>566</v>
      </c>
      <c r="E523" s="8" t="s">
        <v>566</v>
      </c>
      <c r="F523" s="8" t="s">
        <v>566</v>
      </c>
      <c r="G523" s="8" t="s">
        <v>566</v>
      </c>
      <c r="H523" s="9" t="s">
        <v>566</v>
      </c>
    </row>
    <row r="524" spans="2:8" hidden="1" outlineLevel="1" x14ac:dyDescent="0.3">
      <c r="B524" s="17">
        <v>451</v>
      </c>
      <c r="C524" s="15" t="s">
        <v>509</v>
      </c>
      <c r="D524" s="7" t="s">
        <v>566</v>
      </c>
      <c r="E524" s="8" t="s">
        <v>566</v>
      </c>
      <c r="F524" s="8" t="s">
        <v>566</v>
      </c>
      <c r="G524" s="8" t="s">
        <v>566</v>
      </c>
      <c r="H524" s="9" t="s">
        <v>566</v>
      </c>
    </row>
    <row r="525" spans="2:8" hidden="1" outlineLevel="1" x14ac:dyDescent="0.3">
      <c r="B525" s="17">
        <v>462</v>
      </c>
      <c r="C525" s="15" t="s">
        <v>510</v>
      </c>
      <c r="D525" s="7" t="s">
        <v>566</v>
      </c>
      <c r="E525" s="8" t="s">
        <v>566</v>
      </c>
      <c r="F525" s="8" t="s">
        <v>566</v>
      </c>
      <c r="G525" s="8" t="s">
        <v>566</v>
      </c>
      <c r="H525" s="9" t="s">
        <v>566</v>
      </c>
    </row>
    <row r="526" spans="2:8" hidden="1" outlineLevel="1" x14ac:dyDescent="0.3">
      <c r="B526" s="17">
        <v>450</v>
      </c>
      <c r="C526" s="15" t="s">
        <v>511</v>
      </c>
      <c r="D526" s="7" t="s">
        <v>566</v>
      </c>
      <c r="E526" s="8" t="s">
        <v>566</v>
      </c>
      <c r="F526" s="8" t="s">
        <v>566</v>
      </c>
      <c r="G526" s="8" t="s">
        <v>566</v>
      </c>
      <c r="H526" s="9" t="s">
        <v>566</v>
      </c>
    </row>
    <row r="527" spans="2:8" hidden="1" outlineLevel="1" x14ac:dyDescent="0.3">
      <c r="B527" s="17">
        <v>452</v>
      </c>
      <c r="C527" s="15" t="s">
        <v>512</v>
      </c>
      <c r="D527" s="7" t="s">
        <v>566</v>
      </c>
      <c r="E527" s="8" t="s">
        <v>566</v>
      </c>
      <c r="F527" s="8" t="s">
        <v>566</v>
      </c>
      <c r="G527" s="8" t="s">
        <v>566</v>
      </c>
      <c r="H527" s="9" t="s">
        <v>566</v>
      </c>
    </row>
    <row r="528" spans="2:8" hidden="1" outlineLevel="1" x14ac:dyDescent="0.3">
      <c r="B528" s="17">
        <v>455</v>
      </c>
      <c r="C528" s="15" t="s">
        <v>513</v>
      </c>
      <c r="D528" s="7" t="s">
        <v>566</v>
      </c>
      <c r="E528" s="8" t="s">
        <v>566</v>
      </c>
      <c r="F528" s="8" t="s">
        <v>566</v>
      </c>
      <c r="G528" s="8" t="s">
        <v>566</v>
      </c>
      <c r="H528" s="9" t="s">
        <v>566</v>
      </c>
    </row>
    <row r="529" spans="2:8" hidden="1" outlineLevel="1" x14ac:dyDescent="0.3">
      <c r="B529" s="17">
        <v>459</v>
      </c>
      <c r="C529" s="15" t="s">
        <v>514</v>
      </c>
      <c r="D529" s="7" t="s">
        <v>566</v>
      </c>
      <c r="E529" s="8" t="s">
        <v>566</v>
      </c>
      <c r="F529" s="8" t="s">
        <v>566</v>
      </c>
      <c r="G529" s="8" t="s">
        <v>566</v>
      </c>
      <c r="H529" s="9" t="s">
        <v>566</v>
      </c>
    </row>
    <row r="530" spans="2:8" hidden="1" outlineLevel="1" x14ac:dyDescent="0.3">
      <c r="B530" s="17">
        <v>456</v>
      </c>
      <c r="C530" s="15" t="s">
        <v>515</v>
      </c>
      <c r="D530" s="7" t="s">
        <v>566</v>
      </c>
      <c r="E530" s="8" t="s">
        <v>566</v>
      </c>
      <c r="F530" s="8" t="s">
        <v>566</v>
      </c>
      <c r="G530" s="8" t="s">
        <v>566</v>
      </c>
      <c r="H530" s="9" t="s">
        <v>566</v>
      </c>
    </row>
    <row r="531" spans="2:8" hidden="1" outlineLevel="1" x14ac:dyDescent="0.3">
      <c r="B531" s="17">
        <v>881</v>
      </c>
      <c r="C531" s="15" t="s">
        <v>516</v>
      </c>
      <c r="D531" s="7" t="s">
        <v>566</v>
      </c>
      <c r="E531" s="8" t="s">
        <v>566</v>
      </c>
      <c r="F531" s="8" t="s">
        <v>566</v>
      </c>
      <c r="G531" s="8" t="s">
        <v>566</v>
      </c>
      <c r="H531" s="9" t="s">
        <v>566</v>
      </c>
    </row>
    <row r="532" spans="2:8" hidden="1" outlineLevel="1" x14ac:dyDescent="0.3">
      <c r="B532" s="17">
        <v>879</v>
      </c>
      <c r="C532" s="15" t="s">
        <v>517</v>
      </c>
      <c r="D532" s="7" t="s">
        <v>566</v>
      </c>
      <c r="E532" s="8" t="s">
        <v>566</v>
      </c>
      <c r="F532" s="8" t="s">
        <v>566</v>
      </c>
      <c r="G532" s="8" t="s">
        <v>566</v>
      </c>
      <c r="H532" s="9" t="s">
        <v>566</v>
      </c>
    </row>
    <row r="533" spans="2:8" hidden="1" outlineLevel="1" x14ac:dyDescent="0.3">
      <c r="B533" s="17">
        <v>877</v>
      </c>
      <c r="C533" s="15" t="s">
        <v>518</v>
      </c>
      <c r="D533" s="7" t="s">
        <v>566</v>
      </c>
      <c r="E533" s="8" t="s">
        <v>566</v>
      </c>
      <c r="F533" s="8" t="s">
        <v>566</v>
      </c>
      <c r="G533" s="8" t="s">
        <v>566</v>
      </c>
      <c r="H533" s="9" t="s">
        <v>566</v>
      </c>
    </row>
    <row r="534" spans="2:8" hidden="1" outlineLevel="1" x14ac:dyDescent="0.3">
      <c r="B534" s="17">
        <v>740</v>
      </c>
      <c r="C534" s="15" t="s">
        <v>519</v>
      </c>
      <c r="D534" s="7" t="s">
        <v>566</v>
      </c>
      <c r="E534" s="8" t="s">
        <v>566</v>
      </c>
      <c r="F534" s="8" t="s">
        <v>566</v>
      </c>
      <c r="G534" s="8" t="s">
        <v>566</v>
      </c>
      <c r="H534" s="9" t="s">
        <v>566</v>
      </c>
    </row>
    <row r="535" spans="2:8" hidden="1" outlineLevel="1" x14ac:dyDescent="0.3">
      <c r="B535" s="17">
        <v>449</v>
      </c>
      <c r="C535" s="15" t="s">
        <v>520</v>
      </c>
      <c r="D535" s="7" t="s">
        <v>566</v>
      </c>
      <c r="E535" s="8" t="s">
        <v>566</v>
      </c>
      <c r="F535" s="8" t="s">
        <v>566</v>
      </c>
      <c r="G535" s="8" t="s">
        <v>566</v>
      </c>
      <c r="H535" s="9" t="s">
        <v>566</v>
      </c>
    </row>
    <row r="536" spans="2:8" hidden="1" outlineLevel="1" x14ac:dyDescent="0.3">
      <c r="B536" s="17">
        <v>461</v>
      </c>
      <c r="C536" s="15" t="s">
        <v>521</v>
      </c>
      <c r="D536" s="7" t="s">
        <v>566</v>
      </c>
      <c r="E536" s="8" t="s">
        <v>566</v>
      </c>
      <c r="F536" s="8" t="s">
        <v>566</v>
      </c>
      <c r="G536" s="8" t="s">
        <v>566</v>
      </c>
      <c r="H536" s="9" t="s">
        <v>566</v>
      </c>
    </row>
    <row r="537" spans="2:8" hidden="1" outlineLevel="1" x14ac:dyDescent="0.3">
      <c r="B537" s="17">
        <v>491</v>
      </c>
      <c r="C537" s="15" t="s">
        <v>522</v>
      </c>
      <c r="D537" s="7" t="s">
        <v>566</v>
      </c>
      <c r="E537" s="8" t="s">
        <v>566</v>
      </c>
      <c r="F537" s="8" t="s">
        <v>566</v>
      </c>
      <c r="G537" s="8" t="s">
        <v>566</v>
      </c>
      <c r="H537" s="9" t="s">
        <v>566</v>
      </c>
    </row>
    <row r="538" spans="2:8" hidden="1" outlineLevel="1" x14ac:dyDescent="0.3">
      <c r="B538" s="17">
        <v>463</v>
      </c>
      <c r="C538" s="15" t="s">
        <v>523</v>
      </c>
      <c r="D538" s="7" t="s">
        <v>566</v>
      </c>
      <c r="E538" s="8" t="s">
        <v>566</v>
      </c>
      <c r="F538" s="8" t="s">
        <v>566</v>
      </c>
      <c r="G538" s="8" t="s">
        <v>566</v>
      </c>
      <c r="H538" s="9" t="s">
        <v>566</v>
      </c>
    </row>
    <row r="539" spans="2:8" hidden="1" outlineLevel="1" x14ac:dyDescent="0.3">
      <c r="B539" s="17">
        <v>494</v>
      </c>
      <c r="C539" s="15" t="s">
        <v>524</v>
      </c>
      <c r="D539" s="7" t="s">
        <v>566</v>
      </c>
      <c r="E539" s="8" t="s">
        <v>566</v>
      </c>
      <c r="F539" s="8" t="s">
        <v>566</v>
      </c>
      <c r="G539" s="8" t="s">
        <v>566</v>
      </c>
      <c r="H539" s="9" t="s">
        <v>566</v>
      </c>
    </row>
    <row r="540" spans="2:8" hidden="1" outlineLevel="1" x14ac:dyDescent="0.3">
      <c r="B540" s="17">
        <v>492</v>
      </c>
      <c r="C540" s="15" t="s">
        <v>525</v>
      </c>
      <c r="D540" s="7" t="s">
        <v>566</v>
      </c>
      <c r="E540" s="8" t="s">
        <v>566</v>
      </c>
      <c r="F540" s="8" t="s">
        <v>566</v>
      </c>
      <c r="G540" s="8" t="s">
        <v>566</v>
      </c>
      <c r="H540" s="9" t="s">
        <v>566</v>
      </c>
    </row>
    <row r="541" spans="2:8" hidden="1" outlineLevel="1" x14ac:dyDescent="0.3">
      <c r="B541" s="17">
        <v>493</v>
      </c>
      <c r="C541" s="15" t="s">
        <v>526</v>
      </c>
      <c r="D541" s="7" t="s">
        <v>566</v>
      </c>
      <c r="E541" s="8" t="s">
        <v>566</v>
      </c>
      <c r="F541" s="8" t="s">
        <v>566</v>
      </c>
      <c r="G541" s="8" t="s">
        <v>566</v>
      </c>
      <c r="H541" s="9" t="s">
        <v>566</v>
      </c>
    </row>
    <row r="542" spans="2:8" hidden="1" outlineLevel="1" x14ac:dyDescent="0.3">
      <c r="B542" s="17">
        <v>458</v>
      </c>
      <c r="C542" s="15" t="s">
        <v>527</v>
      </c>
      <c r="D542" s="7" t="s">
        <v>566</v>
      </c>
      <c r="E542" s="8" t="s">
        <v>566</v>
      </c>
      <c r="F542" s="8" t="s">
        <v>566</v>
      </c>
      <c r="G542" s="8" t="s">
        <v>566</v>
      </c>
      <c r="H542" s="9" t="s">
        <v>566</v>
      </c>
    </row>
    <row r="543" spans="2:8" ht="15" hidden="1" outlineLevel="1" thickBot="1" x14ac:dyDescent="0.35">
      <c r="B543" s="23">
        <v>460</v>
      </c>
      <c r="C543" s="21" t="s">
        <v>528</v>
      </c>
      <c r="D543" s="7" t="s">
        <v>566</v>
      </c>
      <c r="E543" s="8" t="s">
        <v>566</v>
      </c>
      <c r="F543" s="8" t="s">
        <v>566</v>
      </c>
      <c r="G543" s="8" t="s">
        <v>566</v>
      </c>
      <c r="H543" s="9" t="s">
        <v>566</v>
      </c>
    </row>
    <row r="544" spans="2:8" ht="15" collapsed="1" thickBot="1" x14ac:dyDescent="0.35">
      <c r="B544" s="126" t="s">
        <v>564</v>
      </c>
      <c r="C544" s="127"/>
      <c r="D544" s="129" t="s">
        <v>1993</v>
      </c>
      <c r="E544" s="130"/>
      <c r="F544" s="130"/>
      <c r="G544" s="130"/>
      <c r="H544" s="131"/>
    </row>
    <row r="545" spans="2:10" hidden="1" outlineLevel="1" x14ac:dyDescent="0.3">
      <c r="B545" s="16">
        <v>503</v>
      </c>
      <c r="C545" s="14" t="s">
        <v>529</v>
      </c>
      <c r="D545" s="4" t="s">
        <v>566</v>
      </c>
      <c r="E545" s="5" t="s">
        <v>566</v>
      </c>
      <c r="F545" s="5" t="s">
        <v>566</v>
      </c>
      <c r="G545" s="5" t="s">
        <v>566</v>
      </c>
      <c r="H545" s="6" t="s">
        <v>566</v>
      </c>
    </row>
    <row r="546" spans="2:10" hidden="1" outlineLevel="1" x14ac:dyDescent="0.3">
      <c r="B546" s="17">
        <v>501</v>
      </c>
      <c r="C546" s="15" t="s">
        <v>530</v>
      </c>
      <c r="D546" s="4" t="s">
        <v>566</v>
      </c>
      <c r="E546" s="5" t="s">
        <v>566</v>
      </c>
      <c r="F546" s="5" t="s">
        <v>566</v>
      </c>
      <c r="G546" s="5" t="s">
        <v>566</v>
      </c>
      <c r="H546" s="6" t="s">
        <v>566</v>
      </c>
    </row>
    <row r="547" spans="2:10" hidden="1" outlineLevel="1" x14ac:dyDescent="0.3">
      <c r="B547" s="17">
        <v>517</v>
      </c>
      <c r="C547" s="15" t="s">
        <v>531</v>
      </c>
      <c r="D547" s="4" t="s">
        <v>566</v>
      </c>
      <c r="E547" s="5" t="s">
        <v>566</v>
      </c>
      <c r="F547" s="5" t="s">
        <v>566</v>
      </c>
      <c r="G547" s="5" t="s">
        <v>566</v>
      </c>
      <c r="H547" s="6" t="s">
        <v>566</v>
      </c>
      <c r="J547" s="26"/>
    </row>
    <row r="548" spans="2:10" hidden="1" outlineLevel="1" x14ac:dyDescent="0.3">
      <c r="B548" s="17">
        <v>515</v>
      </c>
      <c r="C548" s="15" t="s">
        <v>532</v>
      </c>
      <c r="D548" s="4" t="s">
        <v>566</v>
      </c>
      <c r="E548" s="5" t="s">
        <v>566</v>
      </c>
      <c r="F548" s="5" t="s">
        <v>566</v>
      </c>
      <c r="G548" s="5" t="s">
        <v>566</v>
      </c>
      <c r="H548" s="6" t="s">
        <v>566</v>
      </c>
    </row>
    <row r="549" spans="2:10" hidden="1" outlineLevel="1" x14ac:dyDescent="0.3">
      <c r="B549" s="17">
        <v>500</v>
      </c>
      <c r="C549" s="15" t="s">
        <v>533</v>
      </c>
      <c r="D549" s="4" t="s">
        <v>566</v>
      </c>
      <c r="E549" s="5" t="s">
        <v>566</v>
      </c>
      <c r="F549" s="5" t="s">
        <v>566</v>
      </c>
      <c r="G549" s="5" t="s">
        <v>566</v>
      </c>
      <c r="H549" s="6" t="s">
        <v>566</v>
      </c>
    </row>
    <row r="550" spans="2:10" hidden="1" outlineLevel="1" x14ac:dyDescent="0.3">
      <c r="B550" s="17">
        <v>504</v>
      </c>
      <c r="C550" s="15" t="s">
        <v>534</v>
      </c>
      <c r="D550" s="4" t="s">
        <v>566</v>
      </c>
      <c r="E550" s="5" t="s">
        <v>566</v>
      </c>
      <c r="F550" s="5" t="s">
        <v>566</v>
      </c>
      <c r="G550" s="5" t="s">
        <v>566</v>
      </c>
      <c r="H550" s="6" t="s">
        <v>566</v>
      </c>
    </row>
    <row r="551" spans="2:10" hidden="1" outlineLevel="1" x14ac:dyDescent="0.3">
      <c r="B551" s="17">
        <v>502</v>
      </c>
      <c r="C551" s="15" t="s">
        <v>535</v>
      </c>
      <c r="D551" s="4" t="s">
        <v>566</v>
      </c>
      <c r="E551" s="5" t="s">
        <v>566</v>
      </c>
      <c r="F551" s="5" t="s">
        <v>566</v>
      </c>
      <c r="G551" s="5" t="s">
        <v>566</v>
      </c>
      <c r="H551" s="6" t="s">
        <v>566</v>
      </c>
    </row>
    <row r="552" spans="2:10" hidden="1" outlineLevel="1" x14ac:dyDescent="0.3">
      <c r="B552" s="17">
        <v>506</v>
      </c>
      <c r="C552" s="15" t="s">
        <v>536</v>
      </c>
      <c r="D552" s="4" t="s">
        <v>566</v>
      </c>
      <c r="E552" s="5" t="s">
        <v>566</v>
      </c>
      <c r="F552" s="5" t="s">
        <v>566</v>
      </c>
      <c r="G552" s="5" t="s">
        <v>566</v>
      </c>
      <c r="H552" s="6" t="s">
        <v>566</v>
      </c>
    </row>
    <row r="553" spans="2:10" hidden="1" outlineLevel="1" x14ac:dyDescent="0.3">
      <c r="B553" s="17">
        <v>505</v>
      </c>
      <c r="C553" s="15" t="s">
        <v>537</v>
      </c>
      <c r="D553" s="4" t="s">
        <v>566</v>
      </c>
      <c r="E553" s="5" t="s">
        <v>566</v>
      </c>
      <c r="F553" s="5" t="s">
        <v>566</v>
      </c>
      <c r="G553" s="5" t="s">
        <v>566</v>
      </c>
      <c r="H553" s="6" t="s">
        <v>566</v>
      </c>
    </row>
    <row r="554" spans="2:10" hidden="1" outlineLevel="1" x14ac:dyDescent="0.3">
      <c r="B554" s="17">
        <v>530</v>
      </c>
      <c r="C554" s="15" t="s">
        <v>538</v>
      </c>
      <c r="D554" s="4" t="s">
        <v>566</v>
      </c>
      <c r="E554" s="5" t="s">
        <v>566</v>
      </c>
      <c r="F554" s="5" t="s">
        <v>566</v>
      </c>
      <c r="G554" s="5" t="s">
        <v>566</v>
      </c>
      <c r="H554" s="6" t="s">
        <v>566</v>
      </c>
    </row>
    <row r="555" spans="2:10" hidden="1" outlineLevel="1" x14ac:dyDescent="0.3">
      <c r="B555" s="17">
        <v>531</v>
      </c>
      <c r="C555" s="15" t="s">
        <v>539</v>
      </c>
      <c r="D555" s="4" t="s">
        <v>566</v>
      </c>
      <c r="E555" s="5" t="s">
        <v>566</v>
      </c>
      <c r="F555" s="5" t="s">
        <v>566</v>
      </c>
      <c r="G555" s="5" t="s">
        <v>566</v>
      </c>
      <c r="H555" s="6" t="s">
        <v>566</v>
      </c>
    </row>
    <row r="556" spans="2:10" hidden="1" outlineLevel="1" x14ac:dyDescent="0.3">
      <c r="B556" s="17">
        <v>516</v>
      </c>
      <c r="C556" s="15" t="s">
        <v>540</v>
      </c>
      <c r="D556" s="4" t="s">
        <v>566</v>
      </c>
      <c r="E556" s="5" t="s">
        <v>566</v>
      </c>
      <c r="F556" s="5" t="s">
        <v>566</v>
      </c>
      <c r="G556" s="5" t="s">
        <v>566</v>
      </c>
      <c r="H556" s="6" t="s">
        <v>566</v>
      </c>
    </row>
    <row r="557" spans="2:10" hidden="1" outlineLevel="1" x14ac:dyDescent="0.3">
      <c r="B557" s="17">
        <v>518</v>
      </c>
      <c r="C557" s="15" t="s">
        <v>541</v>
      </c>
      <c r="D557" s="4" t="s">
        <v>566</v>
      </c>
      <c r="E557" s="5" t="s">
        <v>566</v>
      </c>
      <c r="F557" s="5" t="s">
        <v>566</v>
      </c>
      <c r="G557" s="5" t="s">
        <v>566</v>
      </c>
      <c r="H557" s="6" t="s">
        <v>566</v>
      </c>
    </row>
    <row r="558" spans="2:10" hidden="1" outlineLevel="1" x14ac:dyDescent="0.3">
      <c r="B558" s="17">
        <v>507</v>
      </c>
      <c r="C558" s="15" t="s">
        <v>542</v>
      </c>
      <c r="D558" s="4" t="s">
        <v>566</v>
      </c>
      <c r="E558" s="5" t="s">
        <v>566</v>
      </c>
      <c r="F558" s="5" t="s">
        <v>566</v>
      </c>
      <c r="G558" s="5" t="s">
        <v>566</v>
      </c>
      <c r="H558" s="6" t="s">
        <v>566</v>
      </c>
    </row>
    <row r="559" spans="2:10" hidden="1" outlineLevel="1" x14ac:dyDescent="0.3">
      <c r="B559" s="17">
        <v>508</v>
      </c>
      <c r="C559" s="15" t="s">
        <v>543</v>
      </c>
      <c r="D559" s="4" t="s">
        <v>566</v>
      </c>
      <c r="E559" s="5" t="s">
        <v>566</v>
      </c>
      <c r="F559" s="5" t="s">
        <v>566</v>
      </c>
      <c r="G559" s="5" t="s">
        <v>566</v>
      </c>
      <c r="H559" s="6" t="s">
        <v>566</v>
      </c>
    </row>
    <row r="560" spans="2:10" hidden="1" outlineLevel="1" x14ac:dyDescent="0.3">
      <c r="B560" s="17">
        <v>509</v>
      </c>
      <c r="C560" s="15" t="s">
        <v>544</v>
      </c>
      <c r="D560" s="4" t="s">
        <v>566</v>
      </c>
      <c r="E560" s="5" t="s">
        <v>566</v>
      </c>
      <c r="F560" s="5" t="s">
        <v>566</v>
      </c>
      <c r="G560" s="5" t="s">
        <v>566</v>
      </c>
      <c r="H560" s="6" t="s">
        <v>566</v>
      </c>
    </row>
    <row r="561" spans="2:8" hidden="1" outlineLevel="1" x14ac:dyDescent="0.3">
      <c r="B561" s="17">
        <v>520</v>
      </c>
      <c r="C561" s="15" t="s">
        <v>545</v>
      </c>
      <c r="D561" s="4" t="s">
        <v>566</v>
      </c>
      <c r="E561" s="5" t="s">
        <v>566</v>
      </c>
      <c r="F561" s="5" t="s">
        <v>566</v>
      </c>
      <c r="G561" s="5" t="s">
        <v>566</v>
      </c>
      <c r="H561" s="6" t="s">
        <v>566</v>
      </c>
    </row>
    <row r="562" spans="2:8" hidden="1" outlineLevel="1" x14ac:dyDescent="0.3">
      <c r="B562" s="17">
        <v>519</v>
      </c>
      <c r="C562" s="15" t="s">
        <v>546</v>
      </c>
      <c r="D562" s="4" t="s">
        <v>566</v>
      </c>
      <c r="E562" s="5" t="s">
        <v>566</v>
      </c>
      <c r="F562" s="5" t="s">
        <v>566</v>
      </c>
      <c r="G562" s="5" t="s">
        <v>566</v>
      </c>
      <c r="H562" s="6" t="s">
        <v>566</v>
      </c>
    </row>
    <row r="563" spans="2:8" ht="15" hidden="1" outlineLevel="1" thickBot="1" x14ac:dyDescent="0.35">
      <c r="B563" s="23">
        <v>510</v>
      </c>
      <c r="C563" s="24" t="s">
        <v>547</v>
      </c>
      <c r="D563" s="4" t="s">
        <v>566</v>
      </c>
      <c r="E563" s="5" t="s">
        <v>566</v>
      </c>
      <c r="F563" s="5" t="s">
        <v>566</v>
      </c>
      <c r="G563" s="5" t="s">
        <v>566</v>
      </c>
      <c r="H563" s="6" t="s">
        <v>566</v>
      </c>
    </row>
    <row r="564" spans="2:8" collapsed="1" x14ac:dyDescent="0.3"/>
  </sheetData>
  <mergeCells count="26">
    <mergeCell ref="B3:C3"/>
    <mergeCell ref="D6:H6"/>
    <mergeCell ref="B544:C544"/>
    <mergeCell ref="B6:C6"/>
    <mergeCell ref="B49:C49"/>
    <mergeCell ref="B94:C94"/>
    <mergeCell ref="B126:C126"/>
    <mergeCell ref="B215:C215"/>
    <mergeCell ref="B340:C340"/>
    <mergeCell ref="B344:C344"/>
    <mergeCell ref="B382:C382"/>
    <mergeCell ref="B451:C451"/>
    <mergeCell ref="B462:C462"/>
    <mergeCell ref="B484:C484"/>
    <mergeCell ref="D3:H3"/>
    <mergeCell ref="D49:H49"/>
    <mergeCell ref="D94:H94"/>
    <mergeCell ref="D126:H126"/>
    <mergeCell ref="D215:H215"/>
    <mergeCell ref="D340:H340"/>
    <mergeCell ref="D544:H544"/>
    <mergeCell ref="D344:H344"/>
    <mergeCell ref="D382:H382"/>
    <mergeCell ref="D451:H451"/>
    <mergeCell ref="D462:H462"/>
    <mergeCell ref="D484:H484"/>
  </mergeCells>
  <conditionalFormatting sqref="I57 I55 I98 I123 I158 I343 J547 D4:H5 D7:H48 D6 D3 D50:H93 D95:H125 D127:H214 D216:H339 D341:H343 D345:H381 D383:H450 D452:H461 D463:H483 D485:H543 D545:H1048576">
    <cfRule type="containsText" dxfId="63" priority="12" operator="containsText" text="x">
      <formula>NOT(ISERROR(SEARCH("x",D3)))</formula>
    </cfRule>
  </conditionalFormatting>
  <conditionalFormatting sqref="D544">
    <cfRule type="containsText" dxfId="62" priority="1" operator="containsText" text="x">
      <formula>NOT(ISERROR(SEARCH("x",D544)))</formula>
    </cfRule>
  </conditionalFormatting>
  <conditionalFormatting sqref="D49">
    <cfRule type="containsText" dxfId="61" priority="11" operator="containsText" text="x">
      <formula>NOT(ISERROR(SEARCH("x",D49)))</formula>
    </cfRule>
  </conditionalFormatting>
  <conditionalFormatting sqref="D94">
    <cfRule type="containsText" dxfId="60" priority="10" operator="containsText" text="x">
      <formula>NOT(ISERROR(SEARCH("x",D94)))</formula>
    </cfRule>
  </conditionalFormatting>
  <conditionalFormatting sqref="D126">
    <cfRule type="containsText" dxfId="59" priority="9" operator="containsText" text="x">
      <formula>NOT(ISERROR(SEARCH("x",D126)))</formula>
    </cfRule>
  </conditionalFormatting>
  <conditionalFormatting sqref="D215">
    <cfRule type="containsText" dxfId="58" priority="8" operator="containsText" text="x">
      <formula>NOT(ISERROR(SEARCH("x",D215)))</formula>
    </cfRule>
  </conditionalFormatting>
  <conditionalFormatting sqref="D340">
    <cfRule type="containsText" dxfId="57" priority="7" operator="containsText" text="x">
      <formula>NOT(ISERROR(SEARCH("x",D340)))</formula>
    </cfRule>
  </conditionalFormatting>
  <conditionalFormatting sqref="D344">
    <cfRule type="containsText" dxfId="56" priority="6" operator="containsText" text="x">
      <formula>NOT(ISERROR(SEARCH("x",D344)))</formula>
    </cfRule>
  </conditionalFormatting>
  <conditionalFormatting sqref="D382">
    <cfRule type="containsText" dxfId="55" priority="5" operator="containsText" text="x">
      <formula>NOT(ISERROR(SEARCH("x",D382)))</formula>
    </cfRule>
  </conditionalFormatting>
  <conditionalFormatting sqref="D451">
    <cfRule type="containsText" dxfId="54" priority="4" operator="containsText" text="x">
      <formula>NOT(ISERROR(SEARCH("x",D451)))</formula>
    </cfRule>
  </conditionalFormatting>
  <conditionalFormatting sqref="D462">
    <cfRule type="containsText" dxfId="53" priority="3" operator="containsText" text="x">
      <formula>NOT(ISERROR(SEARCH("x",D462)))</formula>
    </cfRule>
  </conditionalFormatting>
  <conditionalFormatting sqref="D484">
    <cfRule type="containsText" dxfId="52" priority="2" operator="containsText" text="x">
      <formula>NOT(ISERROR(SEARCH("x",D484)))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2B721-0E15-4E15-B07A-62A5BD475025}">
  <sheetPr codeName="Hoja7">
    <tabColor rgb="FF92D050"/>
  </sheetPr>
  <dimension ref="B1:J568"/>
  <sheetViews>
    <sheetView workbookViewId="0">
      <pane ySplit="6" topLeftCell="A122" activePane="bottomLeft" state="frozen"/>
      <selection pane="bottomLeft" activeCell="J1" sqref="J1:J1048576"/>
    </sheetView>
  </sheetViews>
  <sheetFormatPr baseColWidth="10" defaultRowHeight="14.4" outlineLevelRow="1" x14ac:dyDescent="0.3"/>
  <cols>
    <col min="3" max="3" width="111.109375" customWidth="1"/>
    <col min="4" max="8" width="3.88671875" customWidth="1"/>
    <col min="9" max="9" width="31.109375" hidden="1" customWidth="1"/>
    <col min="10" max="10" width="0" hidden="1" customWidth="1"/>
  </cols>
  <sheetData>
    <row r="1" spans="2:10" ht="15" thickBot="1" x14ac:dyDescent="0.35"/>
    <row r="2" spans="2:10" ht="25.8" x14ac:dyDescent="0.5">
      <c r="B2" s="34" t="s">
        <v>2033</v>
      </c>
      <c r="C2" s="35"/>
    </row>
    <row r="3" spans="2:10" x14ac:dyDescent="0.3">
      <c r="B3" s="36" t="s">
        <v>2031</v>
      </c>
      <c r="C3" s="37" t="s">
        <v>2040</v>
      </c>
    </row>
    <row r="4" spans="2:10" ht="15" thickBot="1" x14ac:dyDescent="0.35">
      <c r="B4" s="38" t="s">
        <v>2032</v>
      </c>
      <c r="C4" s="39">
        <v>43619</v>
      </c>
    </row>
    <row r="5" spans="2:10" ht="27.75" customHeight="1" thickBot="1" x14ac:dyDescent="0.35"/>
    <row r="6" spans="2:10" ht="38.25" customHeight="1" thickBot="1" x14ac:dyDescent="0.35">
      <c r="B6" s="18" t="s">
        <v>548</v>
      </c>
      <c r="C6" s="19" t="s">
        <v>567</v>
      </c>
      <c r="D6" s="29" t="s">
        <v>549</v>
      </c>
      <c r="E6" s="29" t="s">
        <v>550</v>
      </c>
      <c r="F6" s="29" t="s">
        <v>551</v>
      </c>
      <c r="G6" s="29" t="s">
        <v>552</v>
      </c>
      <c r="H6" s="29" t="s">
        <v>553</v>
      </c>
      <c r="I6" s="66" t="s">
        <v>2044</v>
      </c>
      <c r="J6" s="13" t="s">
        <v>2084</v>
      </c>
    </row>
    <row r="7" spans="2:10" ht="15" thickBot="1" x14ac:dyDescent="0.35">
      <c r="B7" s="133" t="s">
        <v>1989</v>
      </c>
      <c r="C7" s="134"/>
      <c r="D7" s="129" t="s">
        <v>571</v>
      </c>
      <c r="E7" s="130"/>
      <c r="F7" s="130"/>
      <c r="G7" s="130"/>
      <c r="H7" s="132"/>
    </row>
    <row r="8" spans="2:10" hidden="1" outlineLevel="1" x14ac:dyDescent="0.3">
      <c r="B8" s="16">
        <v>906</v>
      </c>
      <c r="C8" s="14" t="s">
        <v>0</v>
      </c>
      <c r="D8" s="30"/>
      <c r="E8" s="31"/>
      <c r="F8" s="31"/>
      <c r="G8" s="31"/>
      <c r="H8" s="32"/>
    </row>
    <row r="9" spans="2:10" ht="15" hidden="1" outlineLevel="1" thickBot="1" x14ac:dyDescent="0.35">
      <c r="B9" s="20">
        <v>953</v>
      </c>
      <c r="C9" s="21" t="s">
        <v>1</v>
      </c>
      <c r="D9" s="1"/>
      <c r="E9" s="2"/>
      <c r="F9" s="2"/>
      <c r="G9" s="2"/>
      <c r="H9" s="3"/>
    </row>
    <row r="10" spans="2:10" ht="15" collapsed="1" thickBot="1" x14ac:dyDescent="0.35">
      <c r="B10" s="133" t="s">
        <v>565</v>
      </c>
      <c r="C10" s="134"/>
      <c r="D10" s="129" t="s">
        <v>571</v>
      </c>
      <c r="E10" s="130"/>
      <c r="F10" s="130"/>
      <c r="G10" s="130"/>
      <c r="H10" s="132"/>
    </row>
    <row r="11" spans="2:10" hidden="1" outlineLevel="1" x14ac:dyDescent="0.3">
      <c r="B11" s="22">
        <v>934</v>
      </c>
      <c r="C11" s="14" t="s">
        <v>2</v>
      </c>
      <c r="D11" s="27"/>
      <c r="E11" s="27"/>
      <c r="F11" s="27"/>
      <c r="G11" s="27"/>
      <c r="H11" s="27"/>
    </row>
    <row r="12" spans="2:10" hidden="1" outlineLevel="1" x14ac:dyDescent="0.3">
      <c r="B12" s="17">
        <v>550</v>
      </c>
      <c r="C12" s="15" t="s">
        <v>3</v>
      </c>
      <c r="D12" s="27"/>
      <c r="E12" s="27"/>
      <c r="F12" s="27"/>
      <c r="G12" s="27"/>
      <c r="H12" s="27"/>
    </row>
    <row r="13" spans="2:10" hidden="1" outlineLevel="1" x14ac:dyDescent="0.3">
      <c r="B13" s="17">
        <v>816</v>
      </c>
      <c r="C13" s="15" t="s">
        <v>4</v>
      </c>
      <c r="D13" s="27"/>
      <c r="E13" s="27"/>
      <c r="F13" s="27"/>
      <c r="G13" s="27"/>
      <c r="H13" s="27"/>
      <c r="I13" s="43"/>
    </row>
    <row r="14" spans="2:10" hidden="1" outlineLevel="1" x14ac:dyDescent="0.3">
      <c r="B14" s="17">
        <v>909</v>
      </c>
      <c r="C14" s="15" t="s">
        <v>5</v>
      </c>
      <c r="D14" s="27"/>
      <c r="E14" s="27"/>
      <c r="F14" s="27"/>
      <c r="G14" s="27"/>
      <c r="H14" s="27"/>
      <c r="I14" s="43"/>
    </row>
    <row r="15" spans="2:10" hidden="1" outlineLevel="1" x14ac:dyDescent="0.3">
      <c r="B15" s="17">
        <v>815</v>
      </c>
      <c r="C15" s="15" t="s">
        <v>6</v>
      </c>
      <c r="D15" s="27"/>
      <c r="E15" s="27"/>
      <c r="F15" s="27"/>
      <c r="G15" s="27"/>
      <c r="H15" s="27"/>
      <c r="I15" s="43"/>
    </row>
    <row r="16" spans="2:10" hidden="1" outlineLevel="1" x14ac:dyDescent="0.3">
      <c r="B16" s="17">
        <v>921</v>
      </c>
      <c r="C16" s="15" t="s">
        <v>7</v>
      </c>
      <c r="D16" s="27"/>
      <c r="E16" s="27"/>
      <c r="F16" s="27"/>
      <c r="G16" s="27"/>
      <c r="H16" s="27"/>
      <c r="I16" s="43"/>
    </row>
    <row r="17" spans="2:9" hidden="1" outlineLevel="1" x14ac:dyDescent="0.3">
      <c r="B17" s="17">
        <v>952</v>
      </c>
      <c r="C17" s="15" t="s">
        <v>8</v>
      </c>
      <c r="D17" s="27"/>
      <c r="E17" s="27"/>
      <c r="F17" s="27"/>
      <c r="G17" s="27"/>
      <c r="H17" s="27"/>
      <c r="I17" s="43"/>
    </row>
    <row r="18" spans="2:9" hidden="1" outlineLevel="1" x14ac:dyDescent="0.3">
      <c r="B18" s="17">
        <v>827</v>
      </c>
      <c r="C18" s="15" t="s">
        <v>9</v>
      </c>
      <c r="D18" s="27"/>
      <c r="E18" s="27"/>
      <c r="F18" s="27"/>
      <c r="G18" s="27"/>
      <c r="H18" s="27"/>
      <c r="I18" s="43"/>
    </row>
    <row r="19" spans="2:9" hidden="1" outlineLevel="1" x14ac:dyDescent="0.3">
      <c r="B19" s="17">
        <v>951</v>
      </c>
      <c r="C19" s="15" t="s">
        <v>10</v>
      </c>
      <c r="D19" s="27"/>
      <c r="E19" s="27"/>
      <c r="F19" s="27"/>
      <c r="G19" s="27"/>
      <c r="H19" s="27"/>
      <c r="I19" s="43"/>
    </row>
    <row r="20" spans="2:9" hidden="1" outlineLevel="1" x14ac:dyDescent="0.3">
      <c r="B20" s="17">
        <v>935</v>
      </c>
      <c r="C20" s="15" t="s">
        <v>11</v>
      </c>
      <c r="D20" s="27"/>
      <c r="E20" s="27"/>
      <c r="F20" s="27"/>
      <c r="G20" s="27"/>
      <c r="H20" s="27"/>
      <c r="I20" s="43"/>
    </row>
    <row r="21" spans="2:9" hidden="1" outlineLevel="1" x14ac:dyDescent="0.3">
      <c r="B21" s="17">
        <v>551</v>
      </c>
      <c r="C21" s="15" t="s">
        <v>12</v>
      </c>
      <c r="D21" s="27"/>
      <c r="E21" s="27"/>
      <c r="F21" s="27"/>
      <c r="G21" s="27"/>
      <c r="H21" s="27"/>
      <c r="I21" s="43"/>
    </row>
    <row r="22" spans="2:9" hidden="1" outlineLevel="1" x14ac:dyDescent="0.3">
      <c r="B22" s="17">
        <v>559</v>
      </c>
      <c r="C22" s="15" t="s">
        <v>13</v>
      </c>
      <c r="D22" s="27"/>
      <c r="E22" s="27"/>
      <c r="F22" s="27"/>
      <c r="G22" s="27"/>
      <c r="H22" s="27"/>
      <c r="I22" s="43"/>
    </row>
    <row r="23" spans="2:9" hidden="1" outlineLevel="1" x14ac:dyDescent="0.3">
      <c r="B23" s="17">
        <v>924</v>
      </c>
      <c r="C23" s="15" t="s">
        <v>14</v>
      </c>
      <c r="D23" s="27"/>
      <c r="E23" s="27"/>
      <c r="F23" s="27"/>
      <c r="G23" s="27"/>
      <c r="H23" s="27"/>
      <c r="I23" s="43"/>
    </row>
    <row r="24" spans="2:9" hidden="1" outlineLevel="1" x14ac:dyDescent="0.3">
      <c r="B24" s="17">
        <v>901</v>
      </c>
      <c r="C24" s="15" t="s">
        <v>15</v>
      </c>
      <c r="D24" s="27"/>
      <c r="E24" s="27"/>
      <c r="F24" s="27"/>
      <c r="G24" s="27"/>
      <c r="H24" s="27"/>
      <c r="I24" s="43"/>
    </row>
    <row r="25" spans="2:9" hidden="1" outlineLevel="1" x14ac:dyDescent="0.3">
      <c r="B25" s="17">
        <v>942</v>
      </c>
      <c r="C25" s="15" t="s">
        <v>16</v>
      </c>
      <c r="D25" s="27"/>
      <c r="E25" s="27"/>
      <c r="F25" s="27"/>
      <c r="G25" s="27"/>
      <c r="H25" s="27"/>
      <c r="I25" s="43"/>
    </row>
    <row r="26" spans="2:9" hidden="1" outlineLevel="1" x14ac:dyDescent="0.3">
      <c r="B26" s="17">
        <v>552</v>
      </c>
      <c r="C26" s="15" t="s">
        <v>17</v>
      </c>
      <c r="D26" s="27"/>
      <c r="E26" s="27"/>
      <c r="F26" s="27"/>
      <c r="G26" s="27"/>
      <c r="H26" s="27"/>
      <c r="I26" s="43"/>
    </row>
    <row r="27" spans="2:9" hidden="1" outlineLevel="1" x14ac:dyDescent="0.3">
      <c r="B27" s="17">
        <v>822</v>
      </c>
      <c r="C27" s="15" t="s">
        <v>18</v>
      </c>
      <c r="D27" s="27"/>
      <c r="E27" s="27"/>
      <c r="F27" s="27"/>
      <c r="G27" s="27"/>
      <c r="H27" s="27"/>
      <c r="I27" s="43"/>
    </row>
    <row r="28" spans="2:9" hidden="1" outlineLevel="1" x14ac:dyDescent="0.3">
      <c r="B28" s="17">
        <v>943</v>
      </c>
      <c r="C28" s="15" t="s">
        <v>19</v>
      </c>
      <c r="D28" s="27"/>
      <c r="E28" s="27"/>
      <c r="F28" s="27"/>
      <c r="G28" s="27"/>
      <c r="H28" s="27"/>
      <c r="I28" s="43"/>
    </row>
    <row r="29" spans="2:9" hidden="1" outlineLevel="1" x14ac:dyDescent="0.3">
      <c r="B29" s="17">
        <v>557</v>
      </c>
      <c r="C29" s="15" t="s">
        <v>20</v>
      </c>
      <c r="D29" s="27"/>
      <c r="E29" s="27"/>
      <c r="F29" s="27"/>
      <c r="G29" s="27"/>
      <c r="H29" s="27"/>
      <c r="I29" s="43"/>
    </row>
    <row r="30" spans="2:9" hidden="1" outlineLevel="1" x14ac:dyDescent="0.3">
      <c r="B30" s="17">
        <v>940</v>
      </c>
      <c r="C30" s="15" t="s">
        <v>21</v>
      </c>
      <c r="D30" s="27"/>
      <c r="E30" s="27"/>
      <c r="F30" s="27"/>
      <c r="G30" s="27"/>
      <c r="H30" s="27"/>
      <c r="I30" s="43"/>
    </row>
    <row r="31" spans="2:9" hidden="1" outlineLevel="1" x14ac:dyDescent="0.3">
      <c r="B31" s="17">
        <v>840</v>
      </c>
      <c r="C31" s="15" t="s">
        <v>22</v>
      </c>
      <c r="D31" s="27"/>
      <c r="E31" s="27"/>
      <c r="F31" s="27"/>
      <c r="G31" s="27"/>
      <c r="H31" s="27"/>
      <c r="I31" s="43"/>
    </row>
    <row r="32" spans="2:9" hidden="1" outlineLevel="1" x14ac:dyDescent="0.3">
      <c r="B32" s="17">
        <v>826</v>
      </c>
      <c r="C32" s="15" t="s">
        <v>23</v>
      </c>
      <c r="D32" s="27"/>
      <c r="E32" s="27"/>
      <c r="F32" s="27"/>
      <c r="G32" s="27"/>
      <c r="H32" s="27"/>
      <c r="I32" s="43"/>
    </row>
    <row r="33" spans="2:9" hidden="1" outlineLevel="1" x14ac:dyDescent="0.3">
      <c r="B33" s="17">
        <v>922</v>
      </c>
      <c r="C33" s="15" t="s">
        <v>24</v>
      </c>
      <c r="D33" s="27"/>
      <c r="E33" s="27"/>
      <c r="F33" s="27"/>
      <c r="G33" s="27"/>
      <c r="H33" s="27"/>
      <c r="I33" s="43"/>
    </row>
    <row r="34" spans="2:9" hidden="1" outlineLevel="1" x14ac:dyDescent="0.3">
      <c r="B34" s="17">
        <v>944</v>
      </c>
      <c r="C34" s="15" t="s">
        <v>25</v>
      </c>
      <c r="D34" s="27"/>
      <c r="E34" s="27"/>
      <c r="F34" s="27"/>
      <c r="G34" s="27"/>
      <c r="H34" s="27"/>
      <c r="I34" s="43"/>
    </row>
    <row r="35" spans="2:9" hidden="1" outlineLevel="1" x14ac:dyDescent="0.3">
      <c r="B35" s="17">
        <v>941</v>
      </c>
      <c r="C35" s="15" t="s">
        <v>26</v>
      </c>
      <c r="D35" s="27"/>
      <c r="E35" s="27"/>
      <c r="F35" s="27"/>
      <c r="G35" s="27"/>
      <c r="H35" s="27"/>
      <c r="I35" s="43"/>
    </row>
    <row r="36" spans="2:9" hidden="1" outlineLevel="1" x14ac:dyDescent="0.3">
      <c r="B36" s="17">
        <v>937</v>
      </c>
      <c r="C36" s="15" t="s">
        <v>27</v>
      </c>
      <c r="D36" s="27"/>
      <c r="E36" s="27"/>
      <c r="F36" s="27"/>
      <c r="G36" s="27"/>
      <c r="H36" s="27"/>
      <c r="I36" s="43"/>
    </row>
    <row r="37" spans="2:9" hidden="1" outlineLevel="1" x14ac:dyDescent="0.3">
      <c r="B37" s="17">
        <v>938</v>
      </c>
      <c r="C37" s="15" t="s">
        <v>28</v>
      </c>
      <c r="D37" s="27"/>
      <c r="E37" s="27"/>
      <c r="F37" s="27"/>
      <c r="G37" s="27"/>
      <c r="H37" s="27"/>
      <c r="I37" s="43"/>
    </row>
    <row r="38" spans="2:9" hidden="1" outlineLevel="1" x14ac:dyDescent="0.3">
      <c r="B38" s="17">
        <v>949</v>
      </c>
      <c r="C38" s="15" t="s">
        <v>29</v>
      </c>
      <c r="D38" s="27"/>
      <c r="E38" s="27"/>
      <c r="F38" s="27"/>
      <c r="G38" s="27"/>
      <c r="H38" s="27"/>
      <c r="I38" s="43"/>
    </row>
    <row r="39" spans="2:9" hidden="1" outlineLevel="1" x14ac:dyDescent="0.3">
      <c r="B39" s="17">
        <v>829</v>
      </c>
      <c r="C39" s="15" t="s">
        <v>30</v>
      </c>
      <c r="D39" s="27"/>
      <c r="E39" s="27"/>
      <c r="F39" s="27"/>
      <c r="G39" s="27"/>
      <c r="H39" s="27"/>
      <c r="I39" s="43"/>
    </row>
    <row r="40" spans="2:9" hidden="1" outlineLevel="1" x14ac:dyDescent="0.3">
      <c r="B40" s="17">
        <v>939</v>
      </c>
      <c r="C40" s="15" t="s">
        <v>31</v>
      </c>
      <c r="D40" s="27"/>
      <c r="E40" s="27"/>
      <c r="F40" s="27"/>
      <c r="G40" s="27"/>
      <c r="H40" s="27"/>
      <c r="I40" s="43"/>
    </row>
    <row r="41" spans="2:9" hidden="1" outlineLevel="1" x14ac:dyDescent="0.3">
      <c r="B41" s="17">
        <v>946</v>
      </c>
      <c r="C41" s="15" t="s">
        <v>32</v>
      </c>
      <c r="D41" s="27"/>
      <c r="E41" s="27"/>
      <c r="F41" s="27"/>
      <c r="G41" s="27"/>
      <c r="H41" s="27"/>
      <c r="I41" s="43"/>
    </row>
    <row r="42" spans="2:9" hidden="1" outlineLevel="1" x14ac:dyDescent="0.3">
      <c r="B42" s="17">
        <v>947</v>
      </c>
      <c r="C42" s="15" t="s">
        <v>33</v>
      </c>
      <c r="D42" s="27"/>
      <c r="E42" s="27"/>
      <c r="F42" s="27"/>
      <c r="G42" s="27"/>
      <c r="H42" s="27"/>
      <c r="I42" s="43"/>
    </row>
    <row r="43" spans="2:9" hidden="1" outlineLevel="1" x14ac:dyDescent="0.3">
      <c r="B43" s="17">
        <v>558</v>
      </c>
      <c r="C43" s="15" t="s">
        <v>34</v>
      </c>
      <c r="D43" s="27"/>
      <c r="E43" s="27"/>
      <c r="F43" s="27"/>
      <c r="G43" s="27"/>
      <c r="H43" s="27"/>
      <c r="I43" s="43"/>
    </row>
    <row r="44" spans="2:9" hidden="1" outlineLevel="1" x14ac:dyDescent="0.3">
      <c r="B44" s="17">
        <v>549</v>
      </c>
      <c r="C44" s="15" t="s">
        <v>35</v>
      </c>
      <c r="D44" s="27"/>
      <c r="E44" s="27"/>
      <c r="F44" s="27"/>
      <c r="G44" s="27"/>
      <c r="H44" s="27"/>
      <c r="I44" s="43"/>
    </row>
    <row r="45" spans="2:9" hidden="1" outlineLevel="1" x14ac:dyDescent="0.3">
      <c r="B45" s="17">
        <v>828</v>
      </c>
      <c r="C45" s="15" t="s">
        <v>36</v>
      </c>
      <c r="D45" s="27"/>
      <c r="E45" s="27"/>
      <c r="F45" s="27"/>
      <c r="G45" s="27"/>
      <c r="H45" s="27"/>
      <c r="I45" s="43"/>
    </row>
    <row r="46" spans="2:9" hidden="1" outlineLevel="1" x14ac:dyDescent="0.3">
      <c r="B46" s="17">
        <v>560</v>
      </c>
      <c r="C46" s="15" t="s">
        <v>37</v>
      </c>
      <c r="D46" s="27"/>
      <c r="E46" s="27"/>
      <c r="F46" s="27"/>
      <c r="G46" s="27"/>
      <c r="H46" s="27"/>
      <c r="I46" s="43"/>
    </row>
    <row r="47" spans="2:9" hidden="1" outlineLevel="1" x14ac:dyDescent="0.3">
      <c r="B47" s="17">
        <v>555</v>
      </c>
      <c r="C47" s="15" t="s">
        <v>38</v>
      </c>
      <c r="D47" s="27"/>
      <c r="E47" s="27"/>
      <c r="F47" s="27"/>
      <c r="G47" s="27"/>
      <c r="H47" s="27"/>
      <c r="I47" s="43"/>
    </row>
    <row r="48" spans="2:9" hidden="1" outlineLevel="1" x14ac:dyDescent="0.3">
      <c r="B48" s="17">
        <v>556</v>
      </c>
      <c r="C48" s="15" t="s">
        <v>39</v>
      </c>
      <c r="D48" s="27"/>
      <c r="E48" s="27"/>
      <c r="F48" s="27"/>
      <c r="G48" s="27"/>
      <c r="H48" s="27"/>
      <c r="I48" s="43"/>
    </row>
    <row r="49" spans="2:9" hidden="1" outlineLevel="1" x14ac:dyDescent="0.3">
      <c r="B49" s="17">
        <v>553</v>
      </c>
      <c r="C49" s="15" t="s">
        <v>40</v>
      </c>
      <c r="D49" s="27"/>
      <c r="E49" s="27"/>
      <c r="F49" s="27"/>
      <c r="G49" s="27"/>
      <c r="H49" s="27"/>
      <c r="I49" s="43"/>
    </row>
    <row r="50" spans="2:9" hidden="1" outlineLevel="1" x14ac:dyDescent="0.3">
      <c r="B50" s="17">
        <v>945</v>
      </c>
      <c r="C50" s="15" t="s">
        <v>41</v>
      </c>
      <c r="D50" s="27"/>
      <c r="E50" s="27"/>
      <c r="F50" s="27"/>
      <c r="G50" s="27"/>
      <c r="H50" s="27"/>
      <c r="I50" s="43"/>
    </row>
    <row r="51" spans="2:9" hidden="1" outlineLevel="1" x14ac:dyDescent="0.3">
      <c r="B51" s="17">
        <v>554</v>
      </c>
      <c r="C51" s="15" t="s">
        <v>42</v>
      </c>
      <c r="D51" s="27"/>
      <c r="E51" s="27"/>
      <c r="F51" s="27"/>
      <c r="G51" s="27"/>
      <c r="H51" s="27"/>
      <c r="I51" s="43"/>
    </row>
    <row r="52" spans="2:9" ht="15" hidden="1" outlineLevel="1" thickBot="1" x14ac:dyDescent="0.35">
      <c r="B52" s="20">
        <v>950</v>
      </c>
      <c r="C52" s="21" t="s">
        <v>43</v>
      </c>
      <c r="D52" s="27"/>
      <c r="E52" s="27"/>
      <c r="F52" s="27"/>
      <c r="G52" s="27"/>
      <c r="H52" s="27"/>
      <c r="I52" s="43"/>
    </row>
    <row r="53" spans="2:9" ht="15" collapsed="1" thickBot="1" x14ac:dyDescent="0.35">
      <c r="B53" s="126" t="s">
        <v>554</v>
      </c>
      <c r="C53" s="128"/>
      <c r="D53" s="129" t="s">
        <v>1993</v>
      </c>
      <c r="E53" s="130"/>
      <c r="F53" s="130"/>
      <c r="G53" s="130"/>
      <c r="H53" s="131"/>
      <c r="I53" s="43"/>
    </row>
    <row r="54" spans="2:9" outlineLevel="1" x14ac:dyDescent="0.3">
      <c r="B54" s="22">
        <v>825</v>
      </c>
      <c r="C54" s="14" t="s">
        <v>44</v>
      </c>
      <c r="D54" s="4"/>
      <c r="E54" s="5"/>
      <c r="F54" s="5"/>
      <c r="G54" s="5"/>
      <c r="H54" s="6"/>
      <c r="I54" s="43"/>
    </row>
    <row r="55" spans="2:9" outlineLevel="1" x14ac:dyDescent="0.3">
      <c r="B55" s="17">
        <v>100</v>
      </c>
      <c r="C55" s="15" t="s">
        <v>45</v>
      </c>
      <c r="D55" s="7"/>
      <c r="E55" s="8"/>
      <c r="F55" s="8"/>
      <c r="G55" s="8"/>
      <c r="H55" s="9"/>
      <c r="I55" s="43"/>
    </row>
    <row r="56" spans="2:9" outlineLevel="1" x14ac:dyDescent="0.3">
      <c r="B56" s="17">
        <v>107</v>
      </c>
      <c r="C56" s="15" t="s">
        <v>46</v>
      </c>
      <c r="D56" s="7"/>
      <c r="E56" s="8"/>
      <c r="F56" s="8"/>
      <c r="G56" s="8"/>
      <c r="H56" s="9"/>
      <c r="I56" s="43"/>
    </row>
    <row r="57" spans="2:9" outlineLevel="1" x14ac:dyDescent="0.3">
      <c r="B57" s="17">
        <v>98</v>
      </c>
      <c r="C57" s="15" t="s">
        <v>47</v>
      </c>
      <c r="D57" s="7"/>
      <c r="E57" s="8"/>
      <c r="F57" s="8"/>
      <c r="G57" s="8"/>
      <c r="H57" s="9"/>
      <c r="I57" s="43"/>
    </row>
    <row r="58" spans="2:9" outlineLevel="1" x14ac:dyDescent="0.3">
      <c r="B58" s="17">
        <v>488</v>
      </c>
      <c r="C58" s="15" t="s">
        <v>48</v>
      </c>
      <c r="D58" s="7"/>
      <c r="E58" s="8"/>
      <c r="F58" s="8"/>
      <c r="G58" s="8"/>
      <c r="H58" s="9"/>
      <c r="I58" s="43"/>
    </row>
    <row r="59" spans="2:9" outlineLevel="1" x14ac:dyDescent="0.3">
      <c r="B59" s="17">
        <v>108</v>
      </c>
      <c r="C59" s="15" t="s">
        <v>49</v>
      </c>
      <c r="D59" s="7" t="s">
        <v>566</v>
      </c>
      <c r="E59" s="8" t="s">
        <v>566</v>
      </c>
      <c r="F59" s="8" t="s">
        <v>566</v>
      </c>
      <c r="G59" s="8" t="s">
        <v>566</v>
      </c>
      <c r="H59" s="9" t="s">
        <v>566</v>
      </c>
      <c r="I59" s="43" t="s">
        <v>2042</v>
      </c>
    </row>
    <row r="60" spans="2:9" outlineLevel="1" x14ac:dyDescent="0.3">
      <c r="B60" s="17">
        <v>405</v>
      </c>
      <c r="C60" s="15" t="s">
        <v>50</v>
      </c>
      <c r="D60" s="7"/>
      <c r="E60" s="8"/>
      <c r="F60" s="8"/>
      <c r="G60" s="8"/>
      <c r="H60" s="9"/>
      <c r="I60" s="43"/>
    </row>
    <row r="61" spans="2:9" outlineLevel="1" x14ac:dyDescent="0.3">
      <c r="B61" s="17">
        <v>254</v>
      </c>
      <c r="C61" s="15" t="s">
        <v>51</v>
      </c>
      <c r="D61" s="7"/>
      <c r="E61" s="8"/>
      <c r="F61" s="8"/>
      <c r="G61" s="8"/>
      <c r="H61" s="9"/>
      <c r="I61" s="43"/>
    </row>
    <row r="62" spans="2:9" outlineLevel="1" x14ac:dyDescent="0.3">
      <c r="B62" s="17">
        <v>101</v>
      </c>
      <c r="C62" s="15" t="s">
        <v>52</v>
      </c>
      <c r="D62" s="7"/>
      <c r="E62" s="8"/>
      <c r="F62" s="8"/>
      <c r="G62" s="8"/>
      <c r="H62" s="9"/>
      <c r="I62" s="43"/>
    </row>
    <row r="63" spans="2:9" outlineLevel="1" x14ac:dyDescent="0.3">
      <c r="B63" s="17">
        <v>121</v>
      </c>
      <c r="C63" s="15" t="s">
        <v>53</v>
      </c>
      <c r="D63" s="7"/>
      <c r="E63" s="8"/>
      <c r="F63" s="8"/>
      <c r="G63" s="8"/>
      <c r="H63" s="9"/>
      <c r="I63" s="43"/>
    </row>
    <row r="64" spans="2:9" outlineLevel="1" x14ac:dyDescent="0.3">
      <c r="B64" s="17">
        <v>114</v>
      </c>
      <c r="C64" s="15" t="s">
        <v>54</v>
      </c>
      <c r="D64" s="7" t="s">
        <v>566</v>
      </c>
      <c r="E64" s="8" t="s">
        <v>566</v>
      </c>
      <c r="F64" s="8" t="s">
        <v>566</v>
      </c>
      <c r="G64" s="8" t="s">
        <v>566</v>
      </c>
      <c r="H64" s="9" t="s">
        <v>566</v>
      </c>
      <c r="I64" s="43" t="s">
        <v>2042</v>
      </c>
    </row>
    <row r="65" spans="2:9" outlineLevel="1" x14ac:dyDescent="0.3">
      <c r="B65" s="17">
        <v>406</v>
      </c>
      <c r="C65" s="15" t="s">
        <v>55</v>
      </c>
      <c r="D65" s="7"/>
      <c r="E65" s="8"/>
      <c r="F65" s="8"/>
      <c r="G65" s="8"/>
      <c r="H65" s="9"/>
      <c r="I65" s="43"/>
    </row>
    <row r="66" spans="2:9" outlineLevel="1" x14ac:dyDescent="0.3">
      <c r="B66" s="17">
        <v>399</v>
      </c>
      <c r="C66" s="15" t="s">
        <v>56</v>
      </c>
      <c r="D66" s="7"/>
      <c r="E66" s="8"/>
      <c r="F66" s="8"/>
      <c r="G66" s="8"/>
      <c r="H66" s="9"/>
      <c r="I66" s="43"/>
    </row>
    <row r="67" spans="2:9" outlineLevel="1" x14ac:dyDescent="0.3">
      <c r="B67" s="17">
        <v>109</v>
      </c>
      <c r="C67" s="15" t="s">
        <v>57</v>
      </c>
      <c r="D67" s="7"/>
      <c r="E67" s="7"/>
      <c r="F67" s="7"/>
      <c r="G67" s="7"/>
      <c r="H67" s="7"/>
      <c r="I67" s="43"/>
    </row>
    <row r="68" spans="2:9" outlineLevel="1" x14ac:dyDescent="0.3">
      <c r="B68" s="17">
        <v>110</v>
      </c>
      <c r="C68" s="15" t="s">
        <v>58</v>
      </c>
      <c r="D68" s="7"/>
      <c r="E68" s="8"/>
      <c r="F68" s="8"/>
      <c r="G68" s="8"/>
      <c r="H68" s="9"/>
      <c r="I68" s="43"/>
    </row>
    <row r="69" spans="2:9" outlineLevel="1" x14ac:dyDescent="0.3">
      <c r="B69" s="17">
        <v>111</v>
      </c>
      <c r="C69" s="15" t="s">
        <v>59</v>
      </c>
      <c r="D69" s="7"/>
      <c r="E69" s="8"/>
      <c r="F69" s="8"/>
      <c r="G69" s="8"/>
      <c r="H69" s="9"/>
      <c r="I69" s="43"/>
    </row>
    <row r="70" spans="2:9" outlineLevel="1" x14ac:dyDescent="0.3">
      <c r="B70" s="17">
        <v>112</v>
      </c>
      <c r="C70" s="15" t="s">
        <v>60</v>
      </c>
      <c r="D70" s="7"/>
      <c r="E70" s="8"/>
      <c r="F70" s="8"/>
      <c r="G70" s="8"/>
      <c r="H70" s="9"/>
      <c r="I70" s="43"/>
    </row>
    <row r="71" spans="2:9" outlineLevel="1" x14ac:dyDescent="0.3">
      <c r="B71" s="17">
        <v>113</v>
      </c>
      <c r="C71" s="15" t="s">
        <v>61</v>
      </c>
      <c r="D71" s="7"/>
      <c r="E71" s="8"/>
      <c r="F71" s="8"/>
      <c r="G71" s="8"/>
      <c r="H71" s="9"/>
      <c r="I71" s="43"/>
    </row>
    <row r="72" spans="2:9" outlineLevel="1" x14ac:dyDescent="0.3">
      <c r="B72" s="17">
        <v>102</v>
      </c>
      <c r="C72" s="15" t="s">
        <v>62</v>
      </c>
      <c r="D72" s="7"/>
      <c r="E72" s="8"/>
      <c r="F72" s="8"/>
      <c r="G72" s="8"/>
      <c r="H72" s="9"/>
      <c r="I72" s="43"/>
    </row>
    <row r="73" spans="2:9" outlineLevel="1" x14ac:dyDescent="0.3">
      <c r="B73" s="17">
        <v>103</v>
      </c>
      <c r="C73" s="15" t="s">
        <v>63</v>
      </c>
      <c r="D73" s="7"/>
      <c r="E73" s="8"/>
      <c r="F73" s="8"/>
      <c r="G73" s="8"/>
      <c r="H73" s="9"/>
      <c r="I73" s="43"/>
    </row>
    <row r="74" spans="2:9" outlineLevel="1" x14ac:dyDescent="0.3">
      <c r="B74" s="17">
        <v>104</v>
      </c>
      <c r="C74" s="15" t="s">
        <v>64</v>
      </c>
      <c r="D74" s="7"/>
      <c r="E74" s="8"/>
      <c r="F74" s="8"/>
      <c r="G74" s="8"/>
      <c r="H74" s="9"/>
      <c r="I74" s="43"/>
    </row>
    <row r="75" spans="2:9" outlineLevel="1" x14ac:dyDescent="0.3">
      <c r="B75" s="17">
        <v>105</v>
      </c>
      <c r="C75" s="15" t="s">
        <v>65</v>
      </c>
      <c r="D75" s="7"/>
      <c r="E75" s="8"/>
      <c r="F75" s="8"/>
      <c r="G75" s="8"/>
      <c r="H75" s="9"/>
      <c r="I75" s="43"/>
    </row>
    <row r="76" spans="2:9" outlineLevel="1" x14ac:dyDescent="0.3">
      <c r="B76" s="17">
        <v>106</v>
      </c>
      <c r="C76" s="15" t="s">
        <v>66</v>
      </c>
      <c r="D76" s="7"/>
      <c r="E76" s="8"/>
      <c r="F76" s="8"/>
      <c r="G76" s="8"/>
      <c r="H76" s="9"/>
      <c r="I76" s="43"/>
    </row>
    <row r="77" spans="2:9" outlineLevel="1" x14ac:dyDescent="0.3">
      <c r="B77" s="17">
        <v>115</v>
      </c>
      <c r="C77" s="15" t="s">
        <v>67</v>
      </c>
      <c r="D77" s="7"/>
      <c r="E77" s="8"/>
      <c r="F77" s="8"/>
      <c r="G77" s="8"/>
      <c r="H77" s="9"/>
      <c r="I77" s="43"/>
    </row>
    <row r="78" spans="2:9" outlineLevel="1" x14ac:dyDescent="0.3">
      <c r="B78" s="17">
        <v>116</v>
      </c>
      <c r="C78" s="15" t="s">
        <v>68</v>
      </c>
      <c r="D78" s="7"/>
      <c r="E78" s="8"/>
      <c r="F78" s="8"/>
      <c r="G78" s="8"/>
      <c r="H78" s="9"/>
      <c r="I78" s="43"/>
    </row>
    <row r="79" spans="2:9" outlineLevel="1" x14ac:dyDescent="0.3">
      <c r="B79" s="17">
        <v>117</v>
      </c>
      <c r="C79" s="15" t="s">
        <v>69</v>
      </c>
      <c r="D79" s="7"/>
      <c r="E79" s="8"/>
      <c r="F79" s="8"/>
      <c r="G79" s="8"/>
      <c r="H79" s="9"/>
      <c r="I79" s="43"/>
    </row>
    <row r="80" spans="2:9" outlineLevel="1" x14ac:dyDescent="0.3">
      <c r="B80" s="17">
        <v>118</v>
      </c>
      <c r="C80" s="15" t="s">
        <v>70</v>
      </c>
      <c r="D80" s="7"/>
      <c r="E80" s="8"/>
      <c r="F80" s="8"/>
      <c r="G80" s="8"/>
      <c r="H80" s="9"/>
      <c r="I80" s="43"/>
    </row>
    <row r="81" spans="2:9" outlineLevel="1" x14ac:dyDescent="0.3">
      <c r="B81" s="17">
        <v>119</v>
      </c>
      <c r="C81" s="15" t="s">
        <v>71</v>
      </c>
      <c r="D81" s="7"/>
      <c r="E81" s="8"/>
      <c r="F81" s="8"/>
      <c r="G81" s="8"/>
      <c r="H81" s="9"/>
      <c r="I81" s="43"/>
    </row>
    <row r="82" spans="2:9" outlineLevel="1" x14ac:dyDescent="0.3">
      <c r="B82" s="17">
        <v>904</v>
      </c>
      <c r="C82" s="15" t="s">
        <v>72</v>
      </c>
      <c r="D82" s="7"/>
      <c r="E82" s="8"/>
      <c r="F82" s="8"/>
      <c r="G82" s="8"/>
      <c r="H82" s="9"/>
      <c r="I82" s="43"/>
    </row>
    <row r="83" spans="2:9" outlineLevel="1" x14ac:dyDescent="0.3">
      <c r="B83" s="17">
        <v>124</v>
      </c>
      <c r="C83" s="15" t="s">
        <v>73</v>
      </c>
      <c r="D83" s="7"/>
      <c r="E83" s="8"/>
      <c r="F83" s="8"/>
      <c r="G83" s="8"/>
      <c r="H83" s="9"/>
      <c r="I83" s="43"/>
    </row>
    <row r="84" spans="2:9" outlineLevel="1" x14ac:dyDescent="0.3">
      <c r="B84" s="17">
        <v>97</v>
      </c>
      <c r="C84" s="15" t="s">
        <v>74</v>
      </c>
      <c r="D84" s="7"/>
      <c r="E84" s="8"/>
      <c r="F84" s="8"/>
      <c r="G84" s="8"/>
      <c r="H84" s="9"/>
      <c r="I84" s="43"/>
    </row>
    <row r="85" spans="2:9" outlineLevel="1" x14ac:dyDescent="0.3">
      <c r="B85" s="17">
        <v>123</v>
      </c>
      <c r="C85" s="15" t="s">
        <v>75</v>
      </c>
      <c r="D85" s="7"/>
      <c r="E85" s="8"/>
      <c r="F85" s="8"/>
      <c r="G85" s="8"/>
      <c r="H85" s="9"/>
      <c r="I85" s="43"/>
    </row>
    <row r="86" spans="2:9" outlineLevel="1" x14ac:dyDescent="0.3">
      <c r="B86" s="17">
        <v>869</v>
      </c>
      <c r="C86" s="15" t="s">
        <v>76</v>
      </c>
      <c r="D86" s="7"/>
      <c r="E86" s="8"/>
      <c r="F86" s="8"/>
      <c r="G86" s="8"/>
      <c r="H86" s="9"/>
      <c r="I86" s="43"/>
    </row>
    <row r="87" spans="2:9" outlineLevel="1" x14ac:dyDescent="0.3">
      <c r="B87" s="17">
        <v>130</v>
      </c>
      <c r="C87" s="15" t="s">
        <v>77</v>
      </c>
      <c r="D87" s="7"/>
      <c r="E87" s="8"/>
      <c r="F87" s="8"/>
      <c r="G87" s="8"/>
      <c r="H87" s="9"/>
      <c r="I87" s="43"/>
    </row>
    <row r="88" spans="2:9" outlineLevel="1" x14ac:dyDescent="0.3">
      <c r="B88" s="17">
        <v>125</v>
      </c>
      <c r="C88" s="15" t="s">
        <v>78</v>
      </c>
      <c r="D88" s="7"/>
      <c r="E88" s="8"/>
      <c r="F88" s="8"/>
      <c r="G88" s="8"/>
      <c r="H88" s="9"/>
      <c r="I88" s="43"/>
    </row>
    <row r="89" spans="2:9" outlineLevel="1" x14ac:dyDescent="0.3">
      <c r="B89" s="17">
        <v>307</v>
      </c>
      <c r="C89" s="15" t="s">
        <v>79</v>
      </c>
      <c r="D89" s="7"/>
      <c r="E89" s="8"/>
      <c r="F89" s="8"/>
      <c r="G89" s="8"/>
      <c r="H89" s="9"/>
      <c r="I89" s="43"/>
    </row>
    <row r="90" spans="2:9" outlineLevel="1" x14ac:dyDescent="0.3">
      <c r="B90" s="17">
        <v>129</v>
      </c>
      <c r="C90" s="15" t="s">
        <v>80</v>
      </c>
      <c r="D90" s="7"/>
      <c r="E90" s="8"/>
      <c r="F90" s="8"/>
      <c r="G90" s="8"/>
      <c r="H90" s="9"/>
      <c r="I90" s="43"/>
    </row>
    <row r="91" spans="2:9" outlineLevel="1" x14ac:dyDescent="0.3">
      <c r="B91" s="17">
        <v>96</v>
      </c>
      <c r="C91" s="15" t="s">
        <v>81</v>
      </c>
      <c r="D91" s="7"/>
      <c r="E91" s="8"/>
      <c r="F91" s="8"/>
      <c r="G91" s="8"/>
      <c r="H91" s="9"/>
      <c r="I91" s="43"/>
    </row>
    <row r="92" spans="2:9" outlineLevel="1" x14ac:dyDescent="0.3">
      <c r="B92" s="17">
        <v>120</v>
      </c>
      <c r="C92" s="15" t="s">
        <v>82</v>
      </c>
      <c r="D92" s="7"/>
      <c r="E92" s="8"/>
      <c r="F92" s="8"/>
      <c r="G92" s="8"/>
      <c r="H92" s="9"/>
      <c r="I92" s="43"/>
    </row>
    <row r="93" spans="2:9" outlineLevel="1" x14ac:dyDescent="0.3">
      <c r="B93" s="17">
        <v>127</v>
      </c>
      <c r="C93" s="15" t="s">
        <v>83</v>
      </c>
      <c r="D93" s="7"/>
      <c r="E93" s="8"/>
      <c r="F93" s="8"/>
      <c r="G93" s="8"/>
      <c r="H93" s="9"/>
      <c r="I93" s="43"/>
    </row>
    <row r="94" spans="2:9" outlineLevel="1" x14ac:dyDescent="0.3">
      <c r="B94" s="17">
        <v>905</v>
      </c>
      <c r="C94" s="15" t="s">
        <v>84</v>
      </c>
      <c r="D94" s="7"/>
      <c r="E94" s="8"/>
      <c r="F94" s="8"/>
      <c r="G94" s="8"/>
      <c r="H94" s="9"/>
      <c r="I94" s="43"/>
    </row>
    <row r="95" spans="2:9" outlineLevel="1" x14ac:dyDescent="0.3">
      <c r="B95" s="17">
        <v>383</v>
      </c>
      <c r="C95" s="15" t="s">
        <v>85</v>
      </c>
      <c r="D95" s="7"/>
      <c r="E95" s="8"/>
      <c r="F95" s="8"/>
      <c r="G95" s="8"/>
      <c r="H95" s="9"/>
      <c r="I95" s="43"/>
    </row>
    <row r="96" spans="2:9" outlineLevel="1" x14ac:dyDescent="0.3">
      <c r="B96" s="17">
        <v>126</v>
      </c>
      <c r="C96" s="15" t="s">
        <v>86</v>
      </c>
      <c r="D96" s="7"/>
      <c r="E96" s="8"/>
      <c r="F96" s="8"/>
      <c r="G96" s="8"/>
      <c r="H96" s="9"/>
      <c r="I96" s="43"/>
    </row>
    <row r="97" spans="2:9" ht="15" outlineLevel="1" thickBot="1" x14ac:dyDescent="0.35">
      <c r="B97" s="20">
        <v>923</v>
      </c>
      <c r="C97" s="21" t="s">
        <v>87</v>
      </c>
      <c r="D97" s="1"/>
      <c r="E97" s="2"/>
      <c r="F97" s="2"/>
      <c r="G97" s="2"/>
      <c r="H97" s="3"/>
      <c r="I97" s="43"/>
    </row>
    <row r="98" spans="2:9" ht="15" thickBot="1" x14ac:dyDescent="0.35">
      <c r="B98" s="126" t="s">
        <v>555</v>
      </c>
      <c r="C98" s="127"/>
      <c r="D98" s="129" t="s">
        <v>1993</v>
      </c>
      <c r="E98" s="130"/>
      <c r="F98" s="130"/>
      <c r="G98" s="130"/>
      <c r="H98" s="131"/>
      <c r="I98" s="43"/>
    </row>
    <row r="99" spans="2:9" outlineLevel="1" x14ac:dyDescent="0.3">
      <c r="B99" s="16">
        <v>74</v>
      </c>
      <c r="C99" s="14" t="s">
        <v>88</v>
      </c>
      <c r="D99" s="4"/>
      <c r="E99" s="5"/>
      <c r="F99" s="5"/>
      <c r="G99" s="5"/>
      <c r="H99" s="6"/>
      <c r="I99" s="43"/>
    </row>
    <row r="100" spans="2:9" outlineLevel="1" x14ac:dyDescent="0.3">
      <c r="B100" s="17">
        <v>50</v>
      </c>
      <c r="C100" s="15" t="s">
        <v>89</v>
      </c>
      <c r="D100" s="7"/>
      <c r="E100" s="8"/>
      <c r="F100" s="8"/>
      <c r="G100" s="8"/>
      <c r="H100" s="9"/>
      <c r="I100" s="43"/>
    </row>
    <row r="101" spans="2:9" outlineLevel="1" x14ac:dyDescent="0.3">
      <c r="B101" s="17">
        <v>65</v>
      </c>
      <c r="C101" s="15" t="s">
        <v>90</v>
      </c>
      <c r="D101" s="7"/>
      <c r="E101" s="8"/>
      <c r="F101" s="8"/>
      <c r="G101" s="8"/>
      <c r="H101" s="9"/>
      <c r="I101" s="43"/>
    </row>
    <row r="102" spans="2:9" outlineLevel="1" x14ac:dyDescent="0.3">
      <c r="B102" s="17">
        <v>66</v>
      </c>
      <c r="C102" s="15" t="s">
        <v>91</v>
      </c>
      <c r="D102" s="7"/>
      <c r="E102" s="8"/>
      <c r="F102" s="8"/>
      <c r="G102" s="8"/>
      <c r="H102" s="9"/>
      <c r="I102" s="43"/>
    </row>
    <row r="103" spans="2:9" outlineLevel="1" x14ac:dyDescent="0.3">
      <c r="B103" s="17">
        <v>53</v>
      </c>
      <c r="C103" s="15" t="s">
        <v>92</v>
      </c>
      <c r="D103" s="7"/>
      <c r="E103" s="8"/>
      <c r="F103" s="8"/>
      <c r="G103" s="8"/>
      <c r="H103" s="9"/>
      <c r="I103" s="43"/>
    </row>
    <row r="104" spans="2:9" outlineLevel="1" x14ac:dyDescent="0.3">
      <c r="B104" s="17">
        <v>52</v>
      </c>
      <c r="C104" s="15" t="s">
        <v>93</v>
      </c>
      <c r="D104" s="7"/>
      <c r="E104" s="8"/>
      <c r="F104" s="8"/>
      <c r="G104" s="8"/>
      <c r="H104" s="9"/>
      <c r="I104" s="43"/>
    </row>
    <row r="105" spans="2:9" outlineLevel="1" x14ac:dyDescent="0.3">
      <c r="B105" s="17">
        <v>900</v>
      </c>
      <c r="C105" s="15" t="s">
        <v>94</v>
      </c>
      <c r="D105" s="7"/>
      <c r="E105" s="8"/>
      <c r="F105" s="8"/>
      <c r="G105" s="8"/>
      <c r="H105" s="9"/>
      <c r="I105" s="43"/>
    </row>
    <row r="106" spans="2:9" outlineLevel="1" x14ac:dyDescent="0.3">
      <c r="B106" s="17">
        <v>59</v>
      </c>
      <c r="C106" s="15" t="s">
        <v>95</v>
      </c>
      <c r="D106" s="7" t="s">
        <v>566</v>
      </c>
      <c r="E106" s="8" t="s">
        <v>566</v>
      </c>
      <c r="F106" s="8"/>
      <c r="G106" s="8"/>
      <c r="H106" s="9" t="s">
        <v>566</v>
      </c>
      <c r="I106" s="43" t="s">
        <v>2042</v>
      </c>
    </row>
    <row r="107" spans="2:9" outlineLevel="1" x14ac:dyDescent="0.3">
      <c r="B107" s="17">
        <v>51</v>
      </c>
      <c r="C107" s="15" t="s">
        <v>96</v>
      </c>
      <c r="D107" s="7"/>
      <c r="E107" s="8"/>
      <c r="F107" s="8"/>
      <c r="G107" s="8"/>
      <c r="H107" s="9"/>
      <c r="I107" s="43"/>
    </row>
    <row r="108" spans="2:9" outlineLevel="1" x14ac:dyDescent="0.3">
      <c r="B108" s="17">
        <v>54</v>
      </c>
      <c r="C108" s="15" t="s">
        <v>97</v>
      </c>
      <c r="D108" s="7"/>
      <c r="E108" s="8"/>
      <c r="F108" s="8"/>
      <c r="G108" s="8"/>
      <c r="H108" s="9"/>
      <c r="I108" s="43"/>
    </row>
    <row r="109" spans="2:9" outlineLevel="1" x14ac:dyDescent="0.3">
      <c r="B109" s="17">
        <v>55</v>
      </c>
      <c r="C109" s="15" t="s">
        <v>98</v>
      </c>
      <c r="D109" s="7"/>
      <c r="E109" s="8"/>
      <c r="F109" s="8"/>
      <c r="G109" s="8"/>
      <c r="H109" s="9"/>
      <c r="I109" s="43"/>
    </row>
    <row r="110" spans="2:9" outlineLevel="1" x14ac:dyDescent="0.3">
      <c r="B110" s="17">
        <v>56</v>
      </c>
      <c r="C110" s="15" t="s">
        <v>99</v>
      </c>
      <c r="D110" s="7"/>
      <c r="E110" s="8"/>
      <c r="F110" s="8"/>
      <c r="G110" s="8"/>
      <c r="H110" s="9"/>
      <c r="I110" s="43"/>
    </row>
    <row r="111" spans="2:9" outlineLevel="1" x14ac:dyDescent="0.3">
      <c r="B111" s="17">
        <v>57</v>
      </c>
      <c r="C111" s="15" t="s">
        <v>100</v>
      </c>
      <c r="D111" s="7"/>
      <c r="E111" s="8"/>
      <c r="F111" s="8"/>
      <c r="G111" s="8"/>
      <c r="H111" s="9"/>
      <c r="I111" s="43"/>
    </row>
    <row r="112" spans="2:9" outlineLevel="1" x14ac:dyDescent="0.3">
      <c r="B112" s="17">
        <v>58</v>
      </c>
      <c r="C112" s="15" t="s">
        <v>101</v>
      </c>
      <c r="D112" s="7"/>
      <c r="E112" s="8"/>
      <c r="F112" s="8"/>
      <c r="G112" s="8"/>
      <c r="H112" s="9"/>
      <c r="I112" s="43"/>
    </row>
    <row r="113" spans="2:9" outlineLevel="1" x14ac:dyDescent="0.3">
      <c r="B113" s="17">
        <v>140</v>
      </c>
      <c r="C113" s="15" t="s">
        <v>102</v>
      </c>
      <c r="D113" s="7"/>
      <c r="E113" s="8"/>
      <c r="F113" s="8"/>
      <c r="G113" s="8"/>
      <c r="H113" s="9"/>
      <c r="I113" s="43"/>
    </row>
    <row r="114" spans="2:9" outlineLevel="1" x14ac:dyDescent="0.3">
      <c r="B114" s="17">
        <v>60</v>
      </c>
      <c r="C114" s="15" t="s">
        <v>103</v>
      </c>
      <c r="D114" s="7"/>
      <c r="E114" s="8"/>
      <c r="F114" s="8"/>
      <c r="G114" s="8"/>
      <c r="H114" s="9"/>
      <c r="I114" s="43"/>
    </row>
    <row r="115" spans="2:9" outlineLevel="1" x14ac:dyDescent="0.3">
      <c r="B115" s="17">
        <v>61</v>
      </c>
      <c r="C115" s="15" t="s">
        <v>104</v>
      </c>
      <c r="D115" s="7"/>
      <c r="E115" s="8"/>
      <c r="F115" s="8"/>
      <c r="G115" s="8"/>
      <c r="H115" s="9"/>
      <c r="I115" s="43"/>
    </row>
    <row r="116" spans="2:9" outlineLevel="1" x14ac:dyDescent="0.3">
      <c r="B116" s="17">
        <v>62</v>
      </c>
      <c r="C116" s="15" t="s">
        <v>105</v>
      </c>
      <c r="D116" s="7"/>
      <c r="E116" s="8"/>
      <c r="F116" s="8"/>
      <c r="G116" s="8"/>
      <c r="H116" s="9"/>
      <c r="I116" s="43"/>
    </row>
    <row r="117" spans="2:9" outlineLevel="1" x14ac:dyDescent="0.3">
      <c r="B117" s="17">
        <v>63</v>
      </c>
      <c r="C117" s="15" t="s">
        <v>106</v>
      </c>
      <c r="D117" s="7"/>
      <c r="E117" s="8"/>
      <c r="F117" s="8"/>
      <c r="G117" s="8"/>
      <c r="H117" s="9"/>
      <c r="I117" s="43"/>
    </row>
    <row r="118" spans="2:9" outlineLevel="1" x14ac:dyDescent="0.3">
      <c r="B118" s="17">
        <v>64</v>
      </c>
      <c r="C118" s="15" t="s">
        <v>107</v>
      </c>
      <c r="D118" s="7"/>
      <c r="E118" s="8"/>
      <c r="F118" s="8"/>
      <c r="G118" s="8"/>
      <c r="H118" s="9"/>
      <c r="I118" s="43"/>
    </row>
    <row r="119" spans="2:9" outlineLevel="1" x14ac:dyDescent="0.3">
      <c r="B119" s="17">
        <v>70</v>
      </c>
      <c r="C119" s="15" t="s">
        <v>108</v>
      </c>
      <c r="D119" s="7" t="s">
        <v>566</v>
      </c>
      <c r="E119" s="8"/>
      <c r="F119" s="8"/>
      <c r="G119" s="8"/>
      <c r="H119" s="9" t="s">
        <v>566</v>
      </c>
      <c r="I119" s="43"/>
    </row>
    <row r="120" spans="2:9" outlineLevel="1" x14ac:dyDescent="0.3">
      <c r="B120" s="17">
        <v>68</v>
      </c>
      <c r="C120" s="15" t="s">
        <v>109</v>
      </c>
      <c r="D120" s="7"/>
      <c r="E120" s="8"/>
      <c r="F120" s="8"/>
      <c r="G120" s="8"/>
      <c r="H120" s="9"/>
      <c r="I120" s="43"/>
    </row>
    <row r="121" spans="2:9" outlineLevel="1" x14ac:dyDescent="0.3">
      <c r="B121" s="17">
        <v>312</v>
      </c>
      <c r="C121" s="15" t="s">
        <v>110</v>
      </c>
      <c r="D121" s="7" t="s">
        <v>566</v>
      </c>
      <c r="E121" s="8"/>
      <c r="F121" s="8"/>
      <c r="G121" s="8"/>
      <c r="H121" s="9" t="s">
        <v>566</v>
      </c>
      <c r="I121" s="43"/>
    </row>
    <row r="122" spans="2:9" outlineLevel="1" x14ac:dyDescent="0.3">
      <c r="B122" s="17">
        <v>72</v>
      </c>
      <c r="C122" s="15" t="s">
        <v>111</v>
      </c>
      <c r="D122" s="7"/>
      <c r="E122" s="8"/>
      <c r="F122" s="8"/>
      <c r="G122" s="8"/>
      <c r="H122" s="9"/>
      <c r="I122" s="43"/>
    </row>
    <row r="123" spans="2:9" outlineLevel="1" x14ac:dyDescent="0.3">
      <c r="B123" s="17">
        <v>71</v>
      </c>
      <c r="C123" s="15" t="s">
        <v>112</v>
      </c>
      <c r="D123" s="7"/>
      <c r="E123" s="8"/>
      <c r="F123" s="8"/>
      <c r="G123" s="8"/>
      <c r="H123" s="9"/>
      <c r="I123" s="43"/>
    </row>
    <row r="124" spans="2:9" outlineLevel="1" x14ac:dyDescent="0.3">
      <c r="B124" s="17">
        <v>398</v>
      </c>
      <c r="C124" s="15" t="s">
        <v>113</v>
      </c>
      <c r="D124" s="7"/>
      <c r="E124" s="8"/>
      <c r="F124" s="8"/>
      <c r="G124" s="8"/>
      <c r="H124" s="9"/>
      <c r="I124" s="43"/>
    </row>
    <row r="125" spans="2:9" outlineLevel="1" x14ac:dyDescent="0.3">
      <c r="B125" s="17">
        <v>308</v>
      </c>
      <c r="C125" s="15" t="s">
        <v>114</v>
      </c>
      <c r="D125" s="7"/>
      <c r="E125" s="8"/>
      <c r="F125" s="8"/>
      <c r="G125" s="8"/>
      <c r="H125" s="9"/>
      <c r="I125" s="43"/>
    </row>
    <row r="126" spans="2:9" outlineLevel="1" x14ac:dyDescent="0.3">
      <c r="B126" s="17">
        <v>73</v>
      </c>
      <c r="C126" s="15" t="s">
        <v>115</v>
      </c>
      <c r="D126" s="7"/>
      <c r="E126" s="8"/>
      <c r="F126" s="8"/>
      <c r="G126" s="8"/>
      <c r="H126" s="9"/>
      <c r="I126" s="43"/>
    </row>
    <row r="127" spans="2:9" outlineLevel="1" x14ac:dyDescent="0.3">
      <c r="B127" s="17">
        <v>69</v>
      </c>
      <c r="C127" s="15" t="s">
        <v>116</v>
      </c>
      <c r="D127" s="7" t="s">
        <v>566</v>
      </c>
      <c r="E127" s="8"/>
      <c r="F127" s="8"/>
      <c r="G127" s="8"/>
      <c r="H127" s="9" t="s">
        <v>566</v>
      </c>
      <c r="I127" s="43"/>
    </row>
    <row r="128" spans="2:9" outlineLevel="1" x14ac:dyDescent="0.3">
      <c r="B128" s="17">
        <v>932</v>
      </c>
      <c r="C128" s="15" t="s">
        <v>117</v>
      </c>
      <c r="D128" s="7" t="s">
        <v>566</v>
      </c>
      <c r="E128" s="8"/>
      <c r="F128" s="8"/>
      <c r="G128" s="8"/>
      <c r="H128" s="9" t="s">
        <v>566</v>
      </c>
      <c r="I128" s="43"/>
    </row>
    <row r="129" spans="2:9" ht="15" outlineLevel="1" thickBot="1" x14ac:dyDescent="0.35">
      <c r="B129" s="23">
        <v>306</v>
      </c>
      <c r="C129" s="21" t="s">
        <v>118</v>
      </c>
      <c r="D129" s="1" t="s">
        <v>566</v>
      </c>
      <c r="E129" s="2"/>
      <c r="F129" s="2"/>
      <c r="G129" s="2"/>
      <c r="H129" s="3" t="s">
        <v>566</v>
      </c>
      <c r="I129" s="43"/>
    </row>
    <row r="130" spans="2:9" ht="15" thickBot="1" x14ac:dyDescent="0.35">
      <c r="B130" s="126" t="s">
        <v>556</v>
      </c>
      <c r="C130" s="127"/>
      <c r="D130" s="129" t="s">
        <v>1993</v>
      </c>
      <c r="E130" s="130"/>
      <c r="F130" s="130"/>
      <c r="G130" s="130"/>
      <c r="H130" s="131"/>
      <c r="I130" s="43"/>
    </row>
    <row r="131" spans="2:9" outlineLevel="1" x14ac:dyDescent="0.3">
      <c r="B131" s="16">
        <v>695</v>
      </c>
      <c r="C131" s="14" t="s">
        <v>119</v>
      </c>
      <c r="D131" s="4"/>
      <c r="E131" s="5"/>
      <c r="F131" s="5"/>
      <c r="G131" s="5"/>
      <c r="H131" s="6"/>
      <c r="I131" s="43"/>
    </row>
    <row r="132" spans="2:9" outlineLevel="1" x14ac:dyDescent="0.3">
      <c r="B132" s="17">
        <v>361</v>
      </c>
      <c r="C132" s="15" t="s">
        <v>120</v>
      </c>
      <c r="D132" s="7"/>
      <c r="E132" s="8"/>
      <c r="F132" s="8"/>
      <c r="G132" s="8"/>
      <c r="H132" s="9"/>
      <c r="I132" s="43"/>
    </row>
    <row r="133" spans="2:9" outlineLevel="1" x14ac:dyDescent="0.3">
      <c r="B133" s="17">
        <v>305</v>
      </c>
      <c r="C133" s="15" t="s">
        <v>121</v>
      </c>
      <c r="D133" s="7"/>
      <c r="E133" s="8"/>
      <c r="F133" s="8"/>
      <c r="G133" s="8"/>
      <c r="H133" s="9"/>
      <c r="I133" s="43"/>
    </row>
    <row r="134" spans="2:9" outlineLevel="1" x14ac:dyDescent="0.3">
      <c r="B134" s="17">
        <v>131</v>
      </c>
      <c r="C134" s="15" t="s">
        <v>122</v>
      </c>
      <c r="D134" s="7"/>
      <c r="E134" s="8"/>
      <c r="F134" s="8"/>
      <c r="G134" s="8"/>
      <c r="H134" s="9"/>
      <c r="I134" s="43"/>
    </row>
    <row r="135" spans="2:9" outlineLevel="1" x14ac:dyDescent="0.3">
      <c r="B135" s="17">
        <v>147</v>
      </c>
      <c r="C135" s="15" t="s">
        <v>123</v>
      </c>
      <c r="D135" s="7"/>
      <c r="E135" s="8"/>
      <c r="F135" s="8"/>
      <c r="G135" s="8"/>
      <c r="H135" s="9"/>
      <c r="I135" s="43"/>
    </row>
    <row r="136" spans="2:9" outlineLevel="1" x14ac:dyDescent="0.3">
      <c r="B136" s="17">
        <v>156</v>
      </c>
      <c r="C136" s="15" t="s">
        <v>124</v>
      </c>
      <c r="D136" s="7"/>
      <c r="E136" s="8"/>
      <c r="F136" s="8"/>
      <c r="G136" s="8"/>
      <c r="H136" s="9"/>
      <c r="I136" s="43"/>
    </row>
    <row r="137" spans="2:9" outlineLevel="1" x14ac:dyDescent="0.3">
      <c r="B137" s="17">
        <v>144</v>
      </c>
      <c r="C137" s="15" t="s">
        <v>125</v>
      </c>
      <c r="D137" s="7"/>
      <c r="E137" s="8"/>
      <c r="F137" s="8"/>
      <c r="G137" s="8"/>
      <c r="H137" s="9"/>
      <c r="I137" s="43"/>
    </row>
    <row r="138" spans="2:9" outlineLevel="1" x14ac:dyDescent="0.3">
      <c r="B138" s="17">
        <v>148</v>
      </c>
      <c r="C138" s="15" t="s">
        <v>126</v>
      </c>
      <c r="D138" s="7"/>
      <c r="E138" s="8"/>
      <c r="F138" s="8"/>
      <c r="G138" s="8"/>
      <c r="H138" s="9"/>
      <c r="I138" s="43"/>
    </row>
    <row r="139" spans="2:9" outlineLevel="1" x14ac:dyDescent="0.3">
      <c r="B139" s="17">
        <v>872</v>
      </c>
      <c r="C139" s="15" t="s">
        <v>127</v>
      </c>
      <c r="D139" s="7"/>
      <c r="E139" s="8"/>
      <c r="F139" s="8"/>
      <c r="G139" s="8"/>
      <c r="H139" s="9"/>
      <c r="I139" s="43"/>
    </row>
    <row r="140" spans="2:9" outlineLevel="1" x14ac:dyDescent="0.3">
      <c r="B140" s="17">
        <v>141</v>
      </c>
      <c r="C140" s="15" t="s">
        <v>128</v>
      </c>
      <c r="D140" s="7"/>
      <c r="E140" s="8"/>
      <c r="F140" s="8"/>
      <c r="G140" s="8"/>
      <c r="H140" s="9"/>
      <c r="I140" s="43"/>
    </row>
    <row r="141" spans="2:9" outlineLevel="1" x14ac:dyDescent="0.3">
      <c r="B141" s="17">
        <v>161</v>
      </c>
      <c r="C141" s="15" t="s">
        <v>129</v>
      </c>
      <c r="D141" s="7"/>
      <c r="E141" s="8"/>
      <c r="F141" s="8"/>
      <c r="G141" s="8"/>
      <c r="H141" s="9"/>
      <c r="I141" s="43"/>
    </row>
    <row r="142" spans="2:9" outlineLevel="1" x14ac:dyDescent="0.3">
      <c r="B142" s="17">
        <v>157</v>
      </c>
      <c r="C142" s="15" t="s">
        <v>130</v>
      </c>
      <c r="D142" s="7"/>
      <c r="E142" s="8"/>
      <c r="F142" s="8"/>
      <c r="G142" s="8"/>
      <c r="H142" s="9"/>
      <c r="I142" s="43"/>
    </row>
    <row r="143" spans="2:9" outlineLevel="1" x14ac:dyDescent="0.3">
      <c r="B143" s="17">
        <v>145</v>
      </c>
      <c r="C143" s="15" t="s">
        <v>131</v>
      </c>
      <c r="D143" s="7"/>
      <c r="E143" s="8"/>
      <c r="F143" s="8"/>
      <c r="G143" s="8"/>
      <c r="H143" s="9"/>
      <c r="I143" s="43"/>
    </row>
    <row r="144" spans="2:9" outlineLevel="1" x14ac:dyDescent="0.3">
      <c r="B144" s="17">
        <v>146</v>
      </c>
      <c r="C144" s="15" t="s">
        <v>132</v>
      </c>
      <c r="D144" s="7"/>
      <c r="E144" s="8"/>
      <c r="F144" s="8"/>
      <c r="G144" s="8"/>
      <c r="H144" s="9"/>
      <c r="I144" s="43"/>
    </row>
    <row r="145" spans="2:9" outlineLevel="1" x14ac:dyDescent="0.3">
      <c r="B145" s="17">
        <v>801</v>
      </c>
      <c r="C145" s="15" t="s">
        <v>133</v>
      </c>
      <c r="D145" s="7"/>
      <c r="E145" s="8"/>
      <c r="F145" s="8"/>
      <c r="G145" s="8"/>
      <c r="H145" s="9"/>
      <c r="I145" s="43"/>
    </row>
    <row r="146" spans="2:9" outlineLevel="1" x14ac:dyDescent="0.3">
      <c r="B146" s="17">
        <v>851</v>
      </c>
      <c r="C146" s="15" t="s">
        <v>134</v>
      </c>
      <c r="D146" s="7"/>
      <c r="E146" s="8"/>
      <c r="F146" s="8"/>
      <c r="G146" s="8"/>
      <c r="H146" s="9"/>
      <c r="I146" s="43"/>
    </row>
    <row r="147" spans="2:9" outlineLevel="1" x14ac:dyDescent="0.3">
      <c r="B147" s="17">
        <v>715</v>
      </c>
      <c r="C147" s="15" t="s">
        <v>135</v>
      </c>
      <c r="D147" s="7"/>
      <c r="E147" s="8"/>
      <c r="F147" s="8"/>
      <c r="G147" s="8"/>
      <c r="H147" s="9"/>
      <c r="I147" s="43"/>
    </row>
    <row r="148" spans="2:9" outlineLevel="1" x14ac:dyDescent="0.3">
      <c r="B148" s="17">
        <v>847</v>
      </c>
      <c r="C148" s="15" t="s">
        <v>136</v>
      </c>
      <c r="D148" s="7"/>
      <c r="E148" s="8"/>
      <c r="F148" s="8"/>
      <c r="G148" s="8"/>
      <c r="H148" s="9"/>
      <c r="I148" s="43"/>
    </row>
    <row r="149" spans="2:9" outlineLevel="1" x14ac:dyDescent="0.3">
      <c r="B149" s="17">
        <v>159</v>
      </c>
      <c r="C149" s="15" t="s">
        <v>137</v>
      </c>
      <c r="D149" s="7"/>
      <c r="E149" s="8"/>
      <c r="F149" s="8"/>
      <c r="G149" s="8"/>
      <c r="H149" s="9"/>
      <c r="I149" s="43"/>
    </row>
    <row r="150" spans="2:9" outlineLevel="1" x14ac:dyDescent="0.3">
      <c r="B150" s="17">
        <v>907</v>
      </c>
      <c r="C150" s="15" t="s">
        <v>138</v>
      </c>
      <c r="D150" s="7"/>
      <c r="E150" s="8"/>
      <c r="F150" s="8"/>
      <c r="G150" s="8"/>
      <c r="H150" s="9"/>
      <c r="I150" s="43"/>
    </row>
    <row r="151" spans="2:9" outlineLevel="1" x14ac:dyDescent="0.3">
      <c r="B151" s="17">
        <v>908</v>
      </c>
      <c r="C151" s="15" t="s">
        <v>139</v>
      </c>
      <c r="D151" s="7"/>
      <c r="E151" s="8"/>
      <c r="F151" s="8"/>
      <c r="G151" s="8"/>
      <c r="H151" s="9"/>
      <c r="I151" s="43"/>
    </row>
    <row r="152" spans="2:9" outlineLevel="1" x14ac:dyDescent="0.3">
      <c r="B152" s="17">
        <v>133</v>
      </c>
      <c r="C152" s="15" t="s">
        <v>140</v>
      </c>
      <c r="D152" s="7"/>
      <c r="E152" s="8"/>
      <c r="F152" s="8"/>
      <c r="G152" s="8"/>
      <c r="H152" s="9"/>
      <c r="I152" s="43"/>
    </row>
    <row r="153" spans="2:9" outlineLevel="1" x14ac:dyDescent="0.3">
      <c r="B153" s="17">
        <v>810</v>
      </c>
      <c r="C153" s="15" t="s">
        <v>141</v>
      </c>
      <c r="D153" s="7"/>
      <c r="E153" s="8"/>
      <c r="F153" s="8"/>
      <c r="G153" s="8"/>
      <c r="H153" s="9"/>
      <c r="I153" s="43"/>
    </row>
    <row r="154" spans="2:9" outlineLevel="1" x14ac:dyDescent="0.3">
      <c r="B154" s="17">
        <v>155</v>
      </c>
      <c r="C154" s="15" t="s">
        <v>142</v>
      </c>
      <c r="D154" s="7"/>
      <c r="E154" s="8"/>
      <c r="F154" s="8"/>
      <c r="G154" s="8"/>
      <c r="H154" s="9"/>
      <c r="I154" s="43"/>
    </row>
    <row r="155" spans="2:9" outlineLevel="1" x14ac:dyDescent="0.3">
      <c r="B155" s="17">
        <v>311</v>
      </c>
      <c r="C155" s="15" t="s">
        <v>143</v>
      </c>
      <c r="D155" s="7"/>
      <c r="E155" s="8"/>
      <c r="F155" s="8"/>
      <c r="G155" s="8"/>
      <c r="H155" s="9"/>
      <c r="I155" s="43"/>
    </row>
    <row r="156" spans="2:9" outlineLevel="1" x14ac:dyDescent="0.3">
      <c r="B156" s="17">
        <v>837</v>
      </c>
      <c r="C156" s="15" t="s">
        <v>144</v>
      </c>
      <c r="D156" s="7"/>
      <c r="E156" s="8"/>
      <c r="F156" s="8"/>
      <c r="G156" s="8"/>
      <c r="H156" s="9"/>
      <c r="I156" s="43"/>
    </row>
    <row r="157" spans="2:9" outlineLevel="1" x14ac:dyDescent="0.3">
      <c r="B157" s="17">
        <v>865</v>
      </c>
      <c r="C157" s="15" t="s">
        <v>145</v>
      </c>
      <c r="D157" s="7"/>
      <c r="E157" s="8"/>
      <c r="F157" s="8"/>
      <c r="G157" s="8"/>
      <c r="H157" s="9"/>
      <c r="I157" s="43"/>
    </row>
    <row r="158" spans="2:9" outlineLevel="1" x14ac:dyDescent="0.3">
      <c r="B158" s="17">
        <v>885</v>
      </c>
      <c r="C158" s="15" t="s">
        <v>146</v>
      </c>
      <c r="D158" s="7"/>
      <c r="E158" s="8"/>
      <c r="F158" s="8"/>
      <c r="G158" s="8"/>
      <c r="H158" s="9"/>
      <c r="I158" s="43"/>
    </row>
    <row r="159" spans="2:9" outlineLevel="1" x14ac:dyDescent="0.3">
      <c r="B159" s="17">
        <v>811</v>
      </c>
      <c r="C159" s="15" t="s">
        <v>147</v>
      </c>
      <c r="D159" s="7"/>
      <c r="E159" s="8"/>
      <c r="F159" s="8"/>
      <c r="G159" s="8"/>
      <c r="H159" s="9"/>
      <c r="I159" s="43"/>
    </row>
    <row r="160" spans="2:9" outlineLevel="1" x14ac:dyDescent="0.3">
      <c r="B160" s="17">
        <v>870</v>
      </c>
      <c r="C160" s="15" t="s">
        <v>148</v>
      </c>
      <c r="D160" s="7"/>
      <c r="E160" s="8"/>
      <c r="F160" s="8"/>
      <c r="G160" s="8"/>
      <c r="H160" s="9"/>
      <c r="I160" s="43"/>
    </row>
    <row r="161" spans="2:9" outlineLevel="1" x14ac:dyDescent="0.3">
      <c r="B161" s="17">
        <v>820</v>
      </c>
      <c r="C161" s="15" t="s">
        <v>149</v>
      </c>
      <c r="D161" s="7"/>
      <c r="E161" s="8"/>
      <c r="F161" s="8"/>
      <c r="G161" s="8"/>
      <c r="H161" s="9"/>
      <c r="I161" s="43"/>
    </row>
    <row r="162" spans="2:9" outlineLevel="1" x14ac:dyDescent="0.3">
      <c r="B162" s="17">
        <v>836</v>
      </c>
      <c r="C162" s="15" t="s">
        <v>150</v>
      </c>
      <c r="D162" s="7"/>
      <c r="E162" s="8"/>
      <c r="F162" s="8"/>
      <c r="G162" s="8"/>
      <c r="H162" s="9"/>
      <c r="I162" s="43"/>
    </row>
    <row r="163" spans="2:9" outlineLevel="1" x14ac:dyDescent="0.3">
      <c r="B163" s="17">
        <v>359</v>
      </c>
      <c r="C163" s="15" t="s">
        <v>151</v>
      </c>
      <c r="D163" s="7"/>
      <c r="E163" s="8"/>
      <c r="F163" s="8"/>
      <c r="G163" s="8"/>
      <c r="H163" s="9"/>
      <c r="I163" s="43"/>
    </row>
    <row r="164" spans="2:9" outlineLevel="1" x14ac:dyDescent="0.3">
      <c r="B164" s="17">
        <v>142</v>
      </c>
      <c r="C164" s="15" t="s">
        <v>152</v>
      </c>
      <c r="D164" s="7"/>
      <c r="E164" s="8"/>
      <c r="F164" s="8"/>
      <c r="G164" s="8"/>
      <c r="H164" s="9"/>
      <c r="I164" s="43"/>
    </row>
    <row r="165" spans="2:9" outlineLevel="1" x14ac:dyDescent="0.3">
      <c r="B165" s="17">
        <v>800</v>
      </c>
      <c r="C165" s="15" t="s">
        <v>153</v>
      </c>
      <c r="D165" s="7"/>
      <c r="E165" s="8"/>
      <c r="F165" s="8"/>
      <c r="G165" s="8"/>
      <c r="H165" s="9"/>
      <c r="I165" s="43"/>
    </row>
    <row r="166" spans="2:9" outlineLevel="1" x14ac:dyDescent="0.3">
      <c r="B166" s="17">
        <v>875</v>
      </c>
      <c r="C166" s="15" t="s">
        <v>154</v>
      </c>
      <c r="D166" s="7"/>
      <c r="E166" s="8"/>
      <c r="F166" s="8"/>
      <c r="G166" s="8"/>
      <c r="H166" s="9"/>
      <c r="I166" s="43"/>
    </row>
    <row r="167" spans="2:9" outlineLevel="1" x14ac:dyDescent="0.3">
      <c r="B167" s="17">
        <v>849</v>
      </c>
      <c r="C167" s="15" t="s">
        <v>155</v>
      </c>
      <c r="D167" s="7"/>
      <c r="E167" s="8"/>
      <c r="F167" s="8"/>
      <c r="G167" s="8"/>
      <c r="H167" s="9"/>
      <c r="I167" s="43"/>
    </row>
    <row r="168" spans="2:9" outlineLevel="1" x14ac:dyDescent="0.3">
      <c r="B168" s="17">
        <v>134</v>
      </c>
      <c r="C168" s="15" t="s">
        <v>156</v>
      </c>
      <c r="D168" s="7"/>
      <c r="E168" s="8"/>
      <c r="F168" s="8"/>
      <c r="G168" s="8"/>
      <c r="H168" s="9"/>
      <c r="I168" s="43"/>
    </row>
    <row r="169" spans="2:9" outlineLevel="1" x14ac:dyDescent="0.3">
      <c r="B169" s="17">
        <v>713</v>
      </c>
      <c r="C169" s="15" t="s">
        <v>157</v>
      </c>
      <c r="D169" s="7"/>
      <c r="E169" s="8"/>
      <c r="F169" s="8"/>
      <c r="G169" s="8"/>
      <c r="H169" s="9"/>
      <c r="I169" s="43"/>
    </row>
    <row r="170" spans="2:9" outlineLevel="1" x14ac:dyDescent="0.3">
      <c r="B170" s="17">
        <v>149</v>
      </c>
      <c r="C170" s="15" t="s">
        <v>158</v>
      </c>
      <c r="D170" s="7"/>
      <c r="E170" s="8"/>
      <c r="F170" s="8"/>
      <c r="G170" s="8"/>
      <c r="H170" s="9"/>
      <c r="I170" s="43"/>
    </row>
    <row r="171" spans="2:9" outlineLevel="1" x14ac:dyDescent="0.3">
      <c r="B171" s="17">
        <v>150</v>
      </c>
      <c r="C171" s="15" t="s">
        <v>159</v>
      </c>
      <c r="D171" s="7"/>
      <c r="E171" s="8"/>
      <c r="F171" s="8"/>
      <c r="G171" s="8"/>
      <c r="H171" s="9"/>
      <c r="I171" s="43"/>
    </row>
    <row r="172" spans="2:9" outlineLevel="1" x14ac:dyDescent="0.3">
      <c r="B172" s="17">
        <v>151</v>
      </c>
      <c r="C172" s="15" t="s">
        <v>160</v>
      </c>
      <c r="D172" s="7"/>
      <c r="E172" s="8"/>
      <c r="F172" s="8"/>
      <c r="G172" s="8"/>
      <c r="H172" s="9"/>
      <c r="I172" s="43"/>
    </row>
    <row r="173" spans="2:9" outlineLevel="1" x14ac:dyDescent="0.3">
      <c r="B173" s="17">
        <v>152</v>
      </c>
      <c r="C173" s="15" t="s">
        <v>161</v>
      </c>
      <c r="D173" s="7"/>
      <c r="E173" s="8"/>
      <c r="F173" s="8"/>
      <c r="G173" s="8"/>
      <c r="H173" s="9"/>
      <c r="I173" s="43"/>
    </row>
    <row r="174" spans="2:9" outlineLevel="1" x14ac:dyDescent="0.3">
      <c r="B174" s="17">
        <v>153</v>
      </c>
      <c r="C174" s="15" t="s">
        <v>162</v>
      </c>
      <c r="D174" s="7"/>
      <c r="E174" s="8"/>
      <c r="F174" s="8"/>
      <c r="G174" s="8"/>
      <c r="H174" s="9"/>
      <c r="I174" s="43"/>
    </row>
    <row r="175" spans="2:9" outlineLevel="1" x14ac:dyDescent="0.3">
      <c r="B175" s="17">
        <v>846</v>
      </c>
      <c r="C175" s="15" t="s">
        <v>163</v>
      </c>
      <c r="D175" s="7"/>
      <c r="E175" s="8"/>
      <c r="F175" s="8"/>
      <c r="G175" s="8"/>
      <c r="H175" s="9"/>
      <c r="I175" s="43"/>
    </row>
    <row r="176" spans="2:9" outlineLevel="1" x14ac:dyDescent="0.3">
      <c r="B176" s="17">
        <v>748</v>
      </c>
      <c r="C176" s="15" t="s">
        <v>164</v>
      </c>
      <c r="D176" s="7"/>
      <c r="E176" s="8"/>
      <c r="F176" s="8"/>
      <c r="G176" s="8"/>
      <c r="H176" s="9"/>
      <c r="I176" s="43"/>
    </row>
    <row r="177" spans="2:9" outlineLevel="1" x14ac:dyDescent="0.3">
      <c r="B177" s="17">
        <v>300</v>
      </c>
      <c r="C177" s="15" t="s">
        <v>165</v>
      </c>
      <c r="D177" s="7"/>
      <c r="E177" s="8"/>
      <c r="F177" s="8"/>
      <c r="G177" s="8"/>
      <c r="H177" s="9"/>
      <c r="I177" s="43"/>
    </row>
    <row r="178" spans="2:9" outlineLevel="1" x14ac:dyDescent="0.3">
      <c r="B178" s="17">
        <v>301</v>
      </c>
      <c r="C178" s="15" t="s">
        <v>166</v>
      </c>
      <c r="D178" s="7"/>
      <c r="E178" s="8"/>
      <c r="F178" s="8"/>
      <c r="G178" s="8"/>
      <c r="H178" s="9"/>
      <c r="I178" s="43"/>
    </row>
    <row r="179" spans="2:9" outlineLevel="1" x14ac:dyDescent="0.3">
      <c r="B179" s="17">
        <v>302</v>
      </c>
      <c r="C179" s="15" t="s">
        <v>167</v>
      </c>
      <c r="D179" s="7"/>
      <c r="E179" s="8"/>
      <c r="F179" s="8"/>
      <c r="G179" s="8"/>
      <c r="H179" s="9"/>
      <c r="I179" s="43"/>
    </row>
    <row r="180" spans="2:9" outlineLevel="1" x14ac:dyDescent="0.3">
      <c r="B180" s="17">
        <v>303</v>
      </c>
      <c r="C180" s="15" t="s">
        <v>168</v>
      </c>
      <c r="D180" s="7"/>
      <c r="E180" s="8"/>
      <c r="F180" s="8"/>
      <c r="G180" s="8"/>
      <c r="H180" s="9"/>
      <c r="I180" s="43"/>
    </row>
    <row r="181" spans="2:9" outlineLevel="1" x14ac:dyDescent="0.3">
      <c r="B181" s="17">
        <v>304</v>
      </c>
      <c r="C181" s="15" t="s">
        <v>169</v>
      </c>
      <c r="D181" s="7"/>
      <c r="E181" s="8"/>
      <c r="F181" s="8"/>
      <c r="G181" s="8"/>
      <c r="H181" s="9"/>
      <c r="I181" s="43"/>
    </row>
    <row r="182" spans="2:9" outlineLevel="1" x14ac:dyDescent="0.3">
      <c r="B182" s="17">
        <v>135</v>
      </c>
      <c r="C182" s="15" t="s">
        <v>170</v>
      </c>
      <c r="D182" s="7"/>
      <c r="E182" s="8"/>
      <c r="F182" s="8"/>
      <c r="G182" s="8"/>
      <c r="H182" s="9"/>
      <c r="I182" s="43"/>
    </row>
    <row r="183" spans="2:9" outlineLevel="1" x14ac:dyDescent="0.3">
      <c r="B183" s="17">
        <v>136</v>
      </c>
      <c r="C183" s="15" t="s">
        <v>171</v>
      </c>
      <c r="D183" s="7"/>
      <c r="E183" s="8"/>
      <c r="F183" s="8"/>
      <c r="G183" s="8"/>
      <c r="H183" s="9"/>
      <c r="I183" s="43"/>
    </row>
    <row r="184" spans="2:9" outlineLevel="1" x14ac:dyDescent="0.3">
      <c r="B184" s="17">
        <v>137</v>
      </c>
      <c r="C184" s="15" t="s">
        <v>172</v>
      </c>
      <c r="D184" s="7"/>
      <c r="E184" s="8"/>
      <c r="F184" s="8"/>
      <c r="G184" s="8"/>
      <c r="H184" s="9"/>
      <c r="I184" s="43"/>
    </row>
    <row r="185" spans="2:9" outlineLevel="1" x14ac:dyDescent="0.3">
      <c r="B185" s="17">
        <v>138</v>
      </c>
      <c r="C185" s="15" t="s">
        <v>173</v>
      </c>
      <c r="D185" s="7"/>
      <c r="E185" s="8"/>
      <c r="F185" s="8"/>
      <c r="G185" s="8"/>
      <c r="H185" s="9"/>
      <c r="I185" s="43"/>
    </row>
    <row r="186" spans="2:9" outlineLevel="1" x14ac:dyDescent="0.3">
      <c r="B186" s="17">
        <v>139</v>
      </c>
      <c r="C186" s="15" t="s">
        <v>174</v>
      </c>
      <c r="D186" s="7"/>
      <c r="E186" s="8"/>
      <c r="F186" s="8"/>
      <c r="G186" s="8"/>
      <c r="H186" s="9"/>
      <c r="I186" s="43"/>
    </row>
    <row r="187" spans="2:9" outlineLevel="1" x14ac:dyDescent="0.3">
      <c r="B187" s="17">
        <v>143</v>
      </c>
      <c r="C187" s="15" t="s">
        <v>175</v>
      </c>
      <c r="D187" s="7"/>
      <c r="E187" s="8"/>
      <c r="F187" s="8"/>
      <c r="G187" s="8"/>
      <c r="H187" s="9"/>
      <c r="I187" s="43"/>
    </row>
    <row r="188" spans="2:9" outlineLevel="1" x14ac:dyDescent="0.3">
      <c r="B188" s="17">
        <v>310</v>
      </c>
      <c r="C188" s="15" t="s">
        <v>176</v>
      </c>
      <c r="D188" s="7"/>
      <c r="E188" s="8"/>
      <c r="F188" s="8"/>
      <c r="G188" s="8"/>
      <c r="H188" s="9"/>
      <c r="I188" s="43"/>
    </row>
    <row r="189" spans="2:9" outlineLevel="1" x14ac:dyDescent="0.3">
      <c r="B189" s="17">
        <v>309</v>
      </c>
      <c r="C189" s="15" t="s">
        <v>177</v>
      </c>
      <c r="D189" s="7"/>
      <c r="E189" s="8"/>
      <c r="F189" s="8"/>
      <c r="G189" s="8"/>
      <c r="H189" s="9"/>
      <c r="I189" s="43"/>
    </row>
    <row r="190" spans="2:9" outlineLevel="1" x14ac:dyDescent="0.3">
      <c r="B190" s="17">
        <v>176</v>
      </c>
      <c r="C190" s="15" t="s">
        <v>178</v>
      </c>
      <c r="D190" s="7"/>
      <c r="E190" s="8"/>
      <c r="F190" s="8"/>
      <c r="G190" s="8"/>
      <c r="H190" s="9"/>
      <c r="I190" s="43"/>
    </row>
    <row r="191" spans="2:9" outlineLevel="1" x14ac:dyDescent="0.3">
      <c r="B191" s="17">
        <v>926</v>
      </c>
      <c r="C191" s="15" t="s">
        <v>179</v>
      </c>
      <c r="D191" s="7"/>
      <c r="E191" s="8"/>
      <c r="F191" s="8"/>
      <c r="G191" s="8"/>
      <c r="H191" s="9"/>
      <c r="I191" s="43"/>
    </row>
    <row r="192" spans="2:9" outlineLevel="1" x14ac:dyDescent="0.3">
      <c r="B192" s="17">
        <v>927</v>
      </c>
      <c r="C192" s="15" t="s">
        <v>180</v>
      </c>
      <c r="D192" s="7"/>
      <c r="E192" s="8"/>
      <c r="F192" s="8"/>
      <c r="G192" s="8"/>
      <c r="H192" s="9"/>
      <c r="I192" s="43"/>
    </row>
    <row r="193" spans="2:9" outlineLevel="1" x14ac:dyDescent="0.3">
      <c r="B193" s="17">
        <v>928</v>
      </c>
      <c r="C193" s="15" t="s">
        <v>181</v>
      </c>
      <c r="D193" s="7"/>
      <c r="E193" s="8"/>
      <c r="F193" s="8"/>
      <c r="G193" s="8"/>
      <c r="H193" s="9"/>
      <c r="I193" s="43"/>
    </row>
    <row r="194" spans="2:9" outlineLevel="1" x14ac:dyDescent="0.3">
      <c r="B194" s="17">
        <v>929</v>
      </c>
      <c r="C194" s="15" t="s">
        <v>182</v>
      </c>
      <c r="D194" s="7"/>
      <c r="E194" s="8"/>
      <c r="F194" s="8"/>
      <c r="G194" s="8"/>
      <c r="H194" s="9"/>
      <c r="I194" s="43"/>
    </row>
    <row r="195" spans="2:9" outlineLevel="1" x14ac:dyDescent="0.3">
      <c r="B195" s="17">
        <v>164</v>
      </c>
      <c r="C195" s="15" t="s">
        <v>183</v>
      </c>
      <c r="D195" s="7"/>
      <c r="E195" s="8"/>
      <c r="F195" s="8"/>
      <c r="G195" s="8"/>
      <c r="H195" s="9"/>
      <c r="I195" s="43"/>
    </row>
    <row r="196" spans="2:9" outlineLevel="1" x14ac:dyDescent="0.3">
      <c r="B196" s="17">
        <v>712</v>
      </c>
      <c r="C196" s="15" t="s">
        <v>184</v>
      </c>
      <c r="D196" s="7" t="s">
        <v>566</v>
      </c>
      <c r="E196" s="8"/>
      <c r="F196" s="8"/>
      <c r="G196" s="8"/>
      <c r="H196" s="9" t="s">
        <v>566</v>
      </c>
      <c r="I196" s="43" t="s">
        <v>2042</v>
      </c>
    </row>
    <row r="197" spans="2:9" outlineLevel="1" x14ac:dyDescent="0.3">
      <c r="B197" s="17">
        <v>185</v>
      </c>
      <c r="C197" s="15" t="s">
        <v>185</v>
      </c>
      <c r="D197" s="7"/>
      <c r="E197" s="8"/>
      <c r="F197" s="8"/>
      <c r="G197" s="8"/>
      <c r="H197" s="9"/>
      <c r="I197" s="43"/>
    </row>
    <row r="198" spans="2:9" outlineLevel="1" x14ac:dyDescent="0.3">
      <c r="B198" s="17">
        <v>172</v>
      </c>
      <c r="C198" s="15" t="s">
        <v>186</v>
      </c>
      <c r="D198" s="7"/>
      <c r="E198" s="8"/>
      <c r="F198" s="8"/>
      <c r="G198" s="8"/>
      <c r="H198" s="9"/>
      <c r="I198" s="43"/>
    </row>
    <row r="199" spans="2:9" outlineLevel="1" x14ac:dyDescent="0.3">
      <c r="B199" s="17">
        <v>174</v>
      </c>
      <c r="C199" s="15" t="s">
        <v>187</v>
      </c>
      <c r="D199" s="7"/>
      <c r="E199" s="8"/>
      <c r="F199" s="8"/>
      <c r="G199" s="8"/>
      <c r="H199" s="9"/>
      <c r="I199" s="43"/>
    </row>
    <row r="200" spans="2:9" outlineLevel="1" x14ac:dyDescent="0.3">
      <c r="B200" s="17">
        <v>173</v>
      </c>
      <c r="C200" s="15" t="s">
        <v>188</v>
      </c>
      <c r="D200" s="7"/>
      <c r="E200" s="8"/>
      <c r="F200" s="8"/>
      <c r="G200" s="8"/>
      <c r="H200" s="9"/>
      <c r="I200" s="43"/>
    </row>
    <row r="201" spans="2:9" outlineLevel="1" x14ac:dyDescent="0.3">
      <c r="B201" s="17">
        <v>604</v>
      </c>
      <c r="C201" s="15" t="s">
        <v>189</v>
      </c>
      <c r="D201" s="7"/>
      <c r="E201" s="8"/>
      <c r="F201" s="8"/>
      <c r="G201" s="8"/>
      <c r="H201" s="9"/>
      <c r="I201" s="43"/>
    </row>
    <row r="202" spans="2:9" outlineLevel="1" x14ac:dyDescent="0.3">
      <c r="B202" s="17">
        <v>886</v>
      </c>
      <c r="C202" s="15" t="s">
        <v>190</v>
      </c>
      <c r="D202" s="7"/>
      <c r="E202" s="8"/>
      <c r="F202" s="8"/>
      <c r="G202" s="8"/>
      <c r="H202" s="9"/>
      <c r="I202" s="43"/>
    </row>
    <row r="203" spans="2:9" outlineLevel="1" x14ac:dyDescent="0.3">
      <c r="B203" s="17">
        <v>175</v>
      </c>
      <c r="C203" s="15" t="s">
        <v>191</v>
      </c>
      <c r="D203" s="7"/>
      <c r="E203" s="8"/>
      <c r="F203" s="8"/>
      <c r="G203" s="8"/>
      <c r="H203" s="9"/>
      <c r="I203" s="43"/>
    </row>
    <row r="204" spans="2:9" outlineLevel="1" x14ac:dyDescent="0.3">
      <c r="B204" s="17">
        <v>821</v>
      </c>
      <c r="C204" s="15" t="s">
        <v>192</v>
      </c>
      <c r="D204" s="7"/>
      <c r="E204" s="8"/>
      <c r="F204" s="8"/>
      <c r="G204" s="8"/>
      <c r="H204" s="9"/>
      <c r="I204" s="43"/>
    </row>
    <row r="205" spans="2:9" outlineLevel="1" x14ac:dyDescent="0.3">
      <c r="B205" s="17">
        <v>163</v>
      </c>
      <c r="C205" s="15" t="s">
        <v>193</v>
      </c>
      <c r="D205" s="7"/>
      <c r="E205" s="8"/>
      <c r="F205" s="8"/>
      <c r="G205" s="8"/>
      <c r="H205" s="9"/>
      <c r="I205" s="43"/>
    </row>
    <row r="206" spans="2:9" outlineLevel="1" x14ac:dyDescent="0.3">
      <c r="B206" s="17">
        <v>179</v>
      </c>
      <c r="C206" s="15" t="s">
        <v>194</v>
      </c>
      <c r="D206" s="7"/>
      <c r="E206" s="8"/>
      <c r="F206" s="8"/>
      <c r="G206" s="8"/>
      <c r="H206" s="9"/>
      <c r="I206" s="43"/>
    </row>
    <row r="207" spans="2:9" outlineLevel="1" x14ac:dyDescent="0.3">
      <c r="B207" s="17">
        <v>166</v>
      </c>
      <c r="C207" s="15" t="s">
        <v>195</v>
      </c>
      <c r="D207" s="7"/>
      <c r="E207" s="8"/>
      <c r="F207" s="8"/>
      <c r="G207" s="8"/>
      <c r="H207" s="9"/>
      <c r="I207" s="43"/>
    </row>
    <row r="208" spans="2:9" outlineLevel="1" x14ac:dyDescent="0.3">
      <c r="B208" s="17">
        <v>925</v>
      </c>
      <c r="C208" s="15" t="s">
        <v>196</v>
      </c>
      <c r="D208" s="7"/>
      <c r="E208" s="8"/>
      <c r="F208" s="8"/>
      <c r="G208" s="8"/>
      <c r="H208" s="9"/>
      <c r="I208" s="43"/>
    </row>
    <row r="209" spans="2:9" outlineLevel="1" x14ac:dyDescent="0.3">
      <c r="B209" s="17">
        <v>171</v>
      </c>
      <c r="C209" s="15" t="s">
        <v>197</v>
      </c>
      <c r="D209" s="7"/>
      <c r="E209" s="8"/>
      <c r="F209" s="8"/>
      <c r="G209" s="8"/>
      <c r="H209" s="9"/>
      <c r="I209" s="43"/>
    </row>
    <row r="210" spans="2:9" outlineLevel="1" x14ac:dyDescent="0.3">
      <c r="B210" s="17">
        <v>603</v>
      </c>
      <c r="C210" s="15" t="s">
        <v>198</v>
      </c>
      <c r="D210" s="7"/>
      <c r="E210" s="8"/>
      <c r="F210" s="8"/>
      <c r="G210" s="8"/>
      <c r="H210" s="9"/>
      <c r="I210" s="43"/>
    </row>
    <row r="211" spans="2:9" outlineLevel="1" x14ac:dyDescent="0.3">
      <c r="B211" s="17">
        <v>167</v>
      </c>
      <c r="C211" s="15" t="s">
        <v>199</v>
      </c>
      <c r="D211" s="7"/>
      <c r="E211" s="8"/>
      <c r="F211" s="8"/>
      <c r="G211" s="8"/>
      <c r="H211" s="9"/>
      <c r="I211" s="43"/>
    </row>
    <row r="212" spans="2:9" outlineLevel="1" x14ac:dyDescent="0.3">
      <c r="B212" s="17">
        <v>168</v>
      </c>
      <c r="C212" s="15" t="s">
        <v>200</v>
      </c>
      <c r="D212" s="7"/>
      <c r="E212" s="8"/>
      <c r="F212" s="8"/>
      <c r="G212" s="8"/>
      <c r="H212" s="9"/>
      <c r="I212" s="43"/>
    </row>
    <row r="213" spans="2:9" outlineLevel="1" x14ac:dyDescent="0.3">
      <c r="B213" s="17">
        <v>180</v>
      </c>
      <c r="C213" s="15" t="s">
        <v>201</v>
      </c>
      <c r="D213" s="7"/>
      <c r="E213" s="8"/>
      <c r="F213" s="8"/>
      <c r="G213" s="8"/>
      <c r="H213" s="9"/>
      <c r="I213" s="43"/>
    </row>
    <row r="214" spans="2:9" outlineLevel="1" x14ac:dyDescent="0.3">
      <c r="B214" s="17">
        <v>169</v>
      </c>
      <c r="C214" s="15" t="s">
        <v>202</v>
      </c>
      <c r="D214" s="7"/>
      <c r="E214" s="8"/>
      <c r="F214" s="8"/>
      <c r="G214" s="8"/>
      <c r="H214" s="9"/>
      <c r="I214" s="43"/>
    </row>
    <row r="215" spans="2:9" outlineLevel="1" x14ac:dyDescent="0.3">
      <c r="B215" s="17">
        <v>700</v>
      </c>
      <c r="C215" s="15" t="s">
        <v>203</v>
      </c>
      <c r="D215" s="7"/>
      <c r="E215" s="8"/>
      <c r="F215" s="8"/>
      <c r="G215" s="8"/>
      <c r="H215" s="9"/>
      <c r="I215" s="43"/>
    </row>
    <row r="216" spans="2:9" outlineLevel="1" x14ac:dyDescent="0.3">
      <c r="B216" s="17">
        <v>824</v>
      </c>
      <c r="C216" s="15" t="s">
        <v>204</v>
      </c>
      <c r="D216" s="7"/>
      <c r="E216" s="8"/>
      <c r="F216" s="8"/>
      <c r="G216" s="8"/>
      <c r="H216" s="9"/>
      <c r="I216" s="43"/>
    </row>
    <row r="217" spans="2:9" outlineLevel="1" x14ac:dyDescent="0.3">
      <c r="B217" s="17">
        <v>178</v>
      </c>
      <c r="C217" s="15" t="s">
        <v>205</v>
      </c>
      <c r="D217" s="7"/>
      <c r="E217" s="8"/>
      <c r="F217" s="8"/>
      <c r="G217" s="8"/>
      <c r="H217" s="9"/>
      <c r="I217" s="43"/>
    </row>
    <row r="218" spans="2:9" ht="15" outlineLevel="1" thickBot="1" x14ac:dyDescent="0.35">
      <c r="B218" s="23">
        <v>823</v>
      </c>
      <c r="C218" s="21" t="s">
        <v>206</v>
      </c>
      <c r="D218" s="1"/>
      <c r="E218" s="2"/>
      <c r="F218" s="2"/>
      <c r="G218" s="2"/>
      <c r="H218" s="3"/>
      <c r="I218" s="43"/>
    </row>
    <row r="219" spans="2:9" ht="15" thickBot="1" x14ac:dyDescent="0.35">
      <c r="B219" s="126" t="s">
        <v>557</v>
      </c>
      <c r="C219" s="127"/>
      <c r="D219" s="129" t="s">
        <v>1993</v>
      </c>
      <c r="E219" s="130"/>
      <c r="F219" s="130"/>
      <c r="G219" s="130"/>
      <c r="H219" s="131"/>
      <c r="I219" s="43"/>
    </row>
    <row r="220" spans="2:9" outlineLevel="1" x14ac:dyDescent="0.3">
      <c r="B220" s="16">
        <v>561</v>
      </c>
      <c r="C220" s="14" t="s">
        <v>207</v>
      </c>
      <c r="D220" s="4"/>
      <c r="E220" s="5"/>
      <c r="F220" s="5"/>
      <c r="G220" s="5"/>
      <c r="H220" s="6"/>
      <c r="I220" s="43"/>
    </row>
    <row r="221" spans="2:9" outlineLevel="1" x14ac:dyDescent="0.3">
      <c r="B221" s="17">
        <v>741</v>
      </c>
      <c r="C221" s="15" t="s">
        <v>208</v>
      </c>
      <c r="D221" s="4"/>
      <c r="E221" s="5"/>
      <c r="F221" s="5"/>
      <c r="G221" s="5"/>
      <c r="H221" s="6"/>
      <c r="I221" s="43"/>
    </row>
    <row r="222" spans="2:9" outlineLevel="1" x14ac:dyDescent="0.3">
      <c r="B222" s="17">
        <v>563</v>
      </c>
      <c r="C222" s="15" t="s">
        <v>209</v>
      </c>
      <c r="D222" s="4"/>
      <c r="E222" s="5"/>
      <c r="F222" s="5"/>
      <c r="G222" s="5"/>
      <c r="H222" s="6"/>
      <c r="I222" s="43"/>
    </row>
    <row r="223" spans="2:9" outlineLevel="1" x14ac:dyDescent="0.3">
      <c r="B223" s="17">
        <v>527</v>
      </c>
      <c r="C223" s="15" t="s">
        <v>210</v>
      </c>
      <c r="D223" s="4"/>
      <c r="E223" s="5"/>
      <c r="F223" s="5"/>
      <c r="G223" s="5"/>
      <c r="H223" s="6"/>
      <c r="I223" s="43"/>
    </row>
    <row r="224" spans="2:9" outlineLevel="1" x14ac:dyDescent="0.3">
      <c r="B224" s="17">
        <v>526</v>
      </c>
      <c r="C224" s="15" t="s">
        <v>211</v>
      </c>
      <c r="D224" s="4"/>
      <c r="E224" s="5"/>
      <c r="F224" s="5"/>
      <c r="G224" s="5"/>
      <c r="H224" s="6"/>
      <c r="I224" s="43"/>
    </row>
    <row r="225" spans="2:9" outlineLevel="1" x14ac:dyDescent="0.3">
      <c r="B225" s="17">
        <v>568</v>
      </c>
      <c r="C225" s="15" t="s">
        <v>212</v>
      </c>
      <c r="D225" s="4"/>
      <c r="E225" s="5"/>
      <c r="F225" s="5"/>
      <c r="G225" s="5"/>
      <c r="H225" s="6"/>
      <c r="I225" s="43"/>
    </row>
    <row r="226" spans="2:9" outlineLevel="1" x14ac:dyDescent="0.3">
      <c r="B226" s="17">
        <v>523</v>
      </c>
      <c r="C226" s="15" t="s">
        <v>213</v>
      </c>
      <c r="D226" s="4"/>
      <c r="E226" s="5"/>
      <c r="F226" s="5"/>
      <c r="G226" s="5"/>
      <c r="H226" s="6"/>
      <c r="I226" s="43"/>
    </row>
    <row r="227" spans="2:9" outlineLevel="1" x14ac:dyDescent="0.3">
      <c r="B227" s="17">
        <v>524</v>
      </c>
      <c r="C227" s="15" t="s">
        <v>214</v>
      </c>
      <c r="D227" s="4"/>
      <c r="E227" s="5"/>
      <c r="F227" s="5"/>
      <c r="G227" s="5"/>
      <c r="H227" s="6"/>
      <c r="I227" s="43"/>
    </row>
    <row r="228" spans="2:9" outlineLevel="1" x14ac:dyDescent="0.3">
      <c r="B228" s="17">
        <v>525</v>
      </c>
      <c r="C228" s="15" t="s">
        <v>215</v>
      </c>
      <c r="D228" s="4"/>
      <c r="E228" s="5"/>
      <c r="F228" s="5"/>
      <c r="G228" s="5"/>
      <c r="H228" s="6"/>
      <c r="I228" s="43"/>
    </row>
    <row r="229" spans="2:9" outlineLevel="1" x14ac:dyDescent="0.3">
      <c r="B229" s="17">
        <v>522</v>
      </c>
      <c r="C229" s="15" t="s">
        <v>216</v>
      </c>
      <c r="D229" s="4"/>
      <c r="E229" s="5"/>
      <c r="F229" s="5"/>
      <c r="G229" s="5"/>
      <c r="H229" s="6"/>
      <c r="I229" s="43"/>
    </row>
    <row r="230" spans="2:9" outlineLevel="1" x14ac:dyDescent="0.3">
      <c r="B230" s="17">
        <v>521</v>
      </c>
      <c r="C230" s="15" t="s">
        <v>217</v>
      </c>
      <c r="D230" s="4"/>
      <c r="E230" s="5"/>
      <c r="F230" s="5"/>
      <c r="G230" s="5"/>
      <c r="H230" s="6"/>
      <c r="I230" s="43"/>
    </row>
    <row r="231" spans="2:9" outlineLevel="1" x14ac:dyDescent="0.3">
      <c r="B231" s="17">
        <v>567</v>
      </c>
      <c r="C231" s="15" t="s">
        <v>218</v>
      </c>
      <c r="D231" s="4"/>
      <c r="E231" s="5"/>
      <c r="F231" s="5"/>
      <c r="G231" s="5"/>
      <c r="H231" s="6"/>
      <c r="I231" s="43"/>
    </row>
    <row r="232" spans="2:9" outlineLevel="1" x14ac:dyDescent="0.3">
      <c r="B232" s="17">
        <v>350</v>
      </c>
      <c r="C232" s="15" t="s">
        <v>219</v>
      </c>
      <c r="D232" s="4"/>
      <c r="E232" s="5"/>
      <c r="F232" s="5"/>
      <c r="G232" s="5"/>
      <c r="H232" s="6"/>
      <c r="I232" s="43"/>
    </row>
    <row r="233" spans="2:9" outlineLevel="1" x14ac:dyDescent="0.3">
      <c r="B233" s="17">
        <v>362</v>
      </c>
      <c r="C233" s="15" t="s">
        <v>220</v>
      </c>
      <c r="D233" s="4"/>
      <c r="E233" s="5"/>
      <c r="F233" s="5"/>
      <c r="G233" s="5"/>
      <c r="H233" s="6"/>
      <c r="I233" s="43"/>
    </row>
    <row r="234" spans="2:9" outlineLevel="1" x14ac:dyDescent="0.3">
      <c r="B234" s="17">
        <v>189</v>
      </c>
      <c r="C234" s="15" t="s">
        <v>221</v>
      </c>
      <c r="D234" s="4"/>
      <c r="E234" s="5"/>
      <c r="F234" s="5"/>
      <c r="G234" s="5"/>
      <c r="H234" s="6"/>
      <c r="I234" s="43"/>
    </row>
    <row r="235" spans="2:9" outlineLevel="1" x14ac:dyDescent="0.3">
      <c r="B235" s="17">
        <v>351</v>
      </c>
      <c r="C235" s="15" t="s">
        <v>222</v>
      </c>
      <c r="D235" s="4"/>
      <c r="E235" s="5"/>
      <c r="F235" s="5"/>
      <c r="G235" s="5"/>
      <c r="H235" s="6"/>
      <c r="I235" s="43"/>
    </row>
    <row r="236" spans="2:9" outlineLevel="1" x14ac:dyDescent="0.3">
      <c r="B236" s="17">
        <v>192</v>
      </c>
      <c r="C236" s="15" t="s">
        <v>223</v>
      </c>
      <c r="D236" s="4"/>
      <c r="E236" s="5"/>
      <c r="F236" s="5"/>
      <c r="G236" s="5"/>
      <c r="H236" s="6"/>
      <c r="I236" s="43"/>
    </row>
    <row r="237" spans="2:9" outlineLevel="1" x14ac:dyDescent="0.3">
      <c r="B237" s="17">
        <v>729</v>
      </c>
      <c r="C237" s="15" t="s">
        <v>224</v>
      </c>
      <c r="D237" s="4"/>
      <c r="E237" s="5"/>
      <c r="F237" s="5"/>
      <c r="G237" s="5"/>
      <c r="H237" s="6"/>
      <c r="I237" s="43"/>
    </row>
    <row r="238" spans="2:9" outlineLevel="1" x14ac:dyDescent="0.3">
      <c r="B238" s="17">
        <v>933</v>
      </c>
      <c r="C238" s="15" t="s">
        <v>225</v>
      </c>
      <c r="D238" s="4"/>
      <c r="E238" s="5"/>
      <c r="F238" s="5"/>
      <c r="G238" s="5"/>
      <c r="H238" s="6"/>
      <c r="I238" s="43"/>
    </row>
    <row r="239" spans="2:9" outlineLevel="1" x14ac:dyDescent="0.3">
      <c r="B239" s="17">
        <v>723</v>
      </c>
      <c r="C239" s="15" t="s">
        <v>226</v>
      </c>
      <c r="D239" s="4"/>
      <c r="E239" s="5"/>
      <c r="F239" s="5"/>
      <c r="G239" s="5"/>
      <c r="H239" s="6"/>
      <c r="I239" s="43"/>
    </row>
    <row r="240" spans="2:9" outlineLevel="1" x14ac:dyDescent="0.3">
      <c r="B240" s="17">
        <v>736</v>
      </c>
      <c r="C240" s="15" t="s">
        <v>227</v>
      </c>
      <c r="D240" s="4"/>
      <c r="E240" s="5"/>
      <c r="F240" s="5"/>
      <c r="G240" s="5"/>
      <c r="H240" s="6"/>
      <c r="I240" s="43"/>
    </row>
    <row r="241" spans="2:10" outlineLevel="1" x14ac:dyDescent="0.3">
      <c r="B241" s="17">
        <v>745</v>
      </c>
      <c r="C241" s="15" t="s">
        <v>228</v>
      </c>
      <c r="D241" s="4" t="s">
        <v>566</v>
      </c>
      <c r="E241" s="5"/>
      <c r="F241" s="5"/>
      <c r="G241" s="5"/>
      <c r="H241" s="6" t="s">
        <v>566</v>
      </c>
      <c r="I241" s="59" t="s">
        <v>2053</v>
      </c>
      <c r="J241" s="80" t="s">
        <v>2081</v>
      </c>
    </row>
    <row r="242" spans="2:10" outlineLevel="1" x14ac:dyDescent="0.3">
      <c r="B242" s="17">
        <v>725</v>
      </c>
      <c r="C242" s="15" t="s">
        <v>229</v>
      </c>
      <c r="D242" s="4"/>
      <c r="E242" s="5"/>
      <c r="F242" s="5"/>
      <c r="G242" s="5"/>
      <c r="H242" s="6"/>
      <c r="I242" s="43"/>
    </row>
    <row r="243" spans="2:10" outlineLevel="1" x14ac:dyDescent="0.3">
      <c r="B243" s="17">
        <v>724</v>
      </c>
      <c r="C243" s="15" t="s">
        <v>230</v>
      </c>
      <c r="D243" s="4" t="s">
        <v>566</v>
      </c>
      <c r="E243" s="5"/>
      <c r="F243" s="5"/>
      <c r="G243" s="5"/>
      <c r="H243" s="6" t="s">
        <v>566</v>
      </c>
      <c r="I243" s="59" t="s">
        <v>2053</v>
      </c>
      <c r="J243" s="80" t="s">
        <v>2087</v>
      </c>
    </row>
    <row r="244" spans="2:10" outlineLevel="1" x14ac:dyDescent="0.3">
      <c r="B244" s="17">
        <v>211</v>
      </c>
      <c r="C244" s="15" t="s">
        <v>231</v>
      </c>
      <c r="D244" s="4" t="s">
        <v>566</v>
      </c>
      <c r="E244" s="5"/>
      <c r="F244" s="5"/>
      <c r="G244" s="5"/>
      <c r="H244" s="6" t="s">
        <v>566</v>
      </c>
      <c r="I244" s="43" t="s">
        <v>2042</v>
      </c>
    </row>
    <row r="245" spans="2:10" outlineLevel="1" x14ac:dyDescent="0.3">
      <c r="B245" s="17">
        <v>372</v>
      </c>
      <c r="C245" s="15" t="s">
        <v>232</v>
      </c>
      <c r="D245" s="4" t="s">
        <v>566</v>
      </c>
      <c r="E245" s="5"/>
      <c r="F245" s="5"/>
      <c r="G245" s="5"/>
      <c r="H245" s="6" t="s">
        <v>566</v>
      </c>
      <c r="I245" s="43" t="s">
        <v>2042</v>
      </c>
    </row>
    <row r="246" spans="2:10" outlineLevel="1" x14ac:dyDescent="0.3">
      <c r="B246" s="17">
        <v>742</v>
      </c>
      <c r="C246" s="15" t="s">
        <v>233</v>
      </c>
      <c r="D246" s="4" t="s">
        <v>566</v>
      </c>
      <c r="E246" s="5"/>
      <c r="F246" s="5"/>
      <c r="G246" s="5"/>
      <c r="H246" s="6" t="s">
        <v>566</v>
      </c>
      <c r="I246" s="59" t="s">
        <v>2053</v>
      </c>
      <c r="J246" s="80" t="s">
        <v>2081</v>
      </c>
    </row>
    <row r="247" spans="2:10" outlineLevel="1" x14ac:dyDescent="0.3">
      <c r="B247" s="17">
        <v>743</v>
      </c>
      <c r="C247" s="15" t="s">
        <v>234</v>
      </c>
      <c r="D247" s="4" t="s">
        <v>566</v>
      </c>
      <c r="E247" s="5"/>
      <c r="F247" s="5"/>
      <c r="G247" s="5"/>
      <c r="H247" s="6" t="s">
        <v>566</v>
      </c>
      <c r="I247" s="43" t="s">
        <v>2042</v>
      </c>
    </row>
    <row r="248" spans="2:10" outlineLevel="1" x14ac:dyDescent="0.3">
      <c r="B248" s="17">
        <v>377</v>
      </c>
      <c r="C248" s="15" t="s">
        <v>235</v>
      </c>
      <c r="D248" s="4"/>
      <c r="E248" s="5"/>
      <c r="F248" s="5"/>
      <c r="G248" s="5"/>
      <c r="H248" s="6"/>
      <c r="I248" s="43"/>
    </row>
    <row r="249" spans="2:10" outlineLevel="1" x14ac:dyDescent="0.3">
      <c r="B249" s="17">
        <v>726</v>
      </c>
      <c r="C249" s="15" t="s">
        <v>236</v>
      </c>
      <c r="D249" s="4" t="s">
        <v>566</v>
      </c>
      <c r="E249" s="5"/>
      <c r="F249" s="5"/>
      <c r="G249" s="5"/>
      <c r="H249" s="6" t="s">
        <v>566</v>
      </c>
      <c r="I249" s="59" t="s">
        <v>2053</v>
      </c>
      <c r="J249" s="80" t="s">
        <v>2087</v>
      </c>
    </row>
    <row r="250" spans="2:10" outlineLevel="1" x14ac:dyDescent="0.3">
      <c r="B250" s="17">
        <v>206</v>
      </c>
      <c r="C250" s="15" t="s">
        <v>237</v>
      </c>
      <c r="D250" s="4"/>
      <c r="E250" s="5"/>
      <c r="F250" s="5"/>
      <c r="G250" s="5"/>
      <c r="H250" s="6"/>
      <c r="I250" s="43"/>
    </row>
    <row r="251" spans="2:10" outlineLevel="1" x14ac:dyDescent="0.3">
      <c r="B251" s="17">
        <v>380</v>
      </c>
      <c r="C251" s="15" t="s">
        <v>238</v>
      </c>
      <c r="D251" s="4"/>
      <c r="E251" s="5"/>
      <c r="F251" s="5"/>
      <c r="G251" s="5"/>
      <c r="H251" s="6"/>
      <c r="I251" s="43"/>
    </row>
    <row r="252" spans="2:10" outlineLevel="1" x14ac:dyDescent="0.3">
      <c r="B252" s="17">
        <v>384</v>
      </c>
      <c r="C252" s="15" t="s">
        <v>239</v>
      </c>
      <c r="D252" s="4"/>
      <c r="E252" s="5"/>
      <c r="F252" s="5"/>
      <c r="G252" s="5"/>
      <c r="H252" s="6"/>
      <c r="I252" s="43"/>
    </row>
    <row r="253" spans="2:10" outlineLevel="1" x14ac:dyDescent="0.3">
      <c r="B253" s="17">
        <v>753</v>
      </c>
      <c r="C253" s="15" t="s">
        <v>240</v>
      </c>
      <c r="D253" s="4"/>
      <c r="E253" s="5"/>
      <c r="F253" s="5"/>
      <c r="G253" s="5"/>
      <c r="H253" s="6"/>
      <c r="I253" s="43"/>
    </row>
    <row r="254" spans="2:10" outlineLevel="1" x14ac:dyDescent="0.3">
      <c r="B254" s="17">
        <v>754</v>
      </c>
      <c r="C254" s="15" t="s">
        <v>241</v>
      </c>
      <c r="D254" s="4"/>
      <c r="E254" s="5"/>
      <c r="F254" s="5"/>
      <c r="G254" s="5"/>
      <c r="H254" s="6"/>
      <c r="I254" s="43"/>
    </row>
    <row r="255" spans="2:10" outlineLevel="1" x14ac:dyDescent="0.3">
      <c r="B255" s="17">
        <v>755</v>
      </c>
      <c r="C255" s="15" t="s">
        <v>242</v>
      </c>
      <c r="D255" s="4"/>
      <c r="E255" s="5"/>
      <c r="F255" s="5"/>
      <c r="G255" s="5"/>
      <c r="H255" s="6"/>
      <c r="I255" s="43"/>
    </row>
    <row r="256" spans="2:10" outlineLevel="1" x14ac:dyDescent="0.3">
      <c r="B256" s="17">
        <v>756</v>
      </c>
      <c r="C256" s="15" t="s">
        <v>243</v>
      </c>
      <c r="D256" s="4"/>
      <c r="E256" s="5"/>
      <c r="F256" s="5"/>
      <c r="G256" s="5"/>
      <c r="H256" s="6"/>
      <c r="I256" s="43"/>
    </row>
    <row r="257" spans="2:10" outlineLevel="1" x14ac:dyDescent="0.3">
      <c r="B257" s="17">
        <v>752</v>
      </c>
      <c r="C257" s="15" t="s">
        <v>244</v>
      </c>
      <c r="D257" s="4"/>
      <c r="E257" s="5"/>
      <c r="F257" s="5"/>
      <c r="G257" s="5"/>
      <c r="H257" s="6"/>
      <c r="I257" s="43"/>
    </row>
    <row r="258" spans="2:10" outlineLevel="1" x14ac:dyDescent="0.3">
      <c r="B258" s="17">
        <v>381</v>
      </c>
      <c r="C258" s="15" t="s">
        <v>245</v>
      </c>
      <c r="D258" s="4"/>
      <c r="E258" s="5"/>
      <c r="F258" s="5"/>
      <c r="G258" s="5"/>
      <c r="H258" s="6"/>
      <c r="I258" s="43"/>
    </row>
    <row r="259" spans="2:10" outlineLevel="1" x14ac:dyDescent="0.3">
      <c r="B259" s="17">
        <v>378</v>
      </c>
      <c r="C259" s="15" t="s">
        <v>246</v>
      </c>
      <c r="D259" s="4"/>
      <c r="E259" s="5"/>
      <c r="F259" s="5"/>
      <c r="G259" s="5"/>
      <c r="H259" s="6"/>
      <c r="I259" s="43"/>
    </row>
    <row r="260" spans="2:10" outlineLevel="1" x14ac:dyDescent="0.3">
      <c r="B260" s="17">
        <v>860</v>
      </c>
      <c r="C260" s="15" t="s">
        <v>247</v>
      </c>
      <c r="D260" s="4"/>
      <c r="E260" s="5"/>
      <c r="F260" s="5"/>
      <c r="G260" s="5"/>
      <c r="H260" s="6"/>
      <c r="I260" s="43"/>
    </row>
    <row r="261" spans="2:10" outlineLevel="1" x14ac:dyDescent="0.3">
      <c r="B261" s="17">
        <v>732</v>
      </c>
      <c r="C261" s="15" t="s">
        <v>248</v>
      </c>
      <c r="D261" s="4"/>
      <c r="E261" s="5"/>
      <c r="F261" s="5"/>
      <c r="G261" s="5"/>
      <c r="H261" s="6"/>
      <c r="I261" s="43"/>
    </row>
    <row r="262" spans="2:10" outlineLevel="1" x14ac:dyDescent="0.3">
      <c r="B262" s="17">
        <v>727</v>
      </c>
      <c r="C262" s="15" t="s">
        <v>249</v>
      </c>
      <c r="D262" s="4" t="s">
        <v>566</v>
      </c>
      <c r="E262" s="5"/>
      <c r="F262" s="5"/>
      <c r="G262" s="5"/>
      <c r="H262" s="6" t="s">
        <v>566</v>
      </c>
      <c r="I262" s="43" t="s">
        <v>2042</v>
      </c>
    </row>
    <row r="263" spans="2:10" outlineLevel="1" x14ac:dyDescent="0.3">
      <c r="B263" s="17">
        <v>734</v>
      </c>
      <c r="C263" s="15" t="s">
        <v>250</v>
      </c>
      <c r="D263" s="4" t="s">
        <v>566</v>
      </c>
      <c r="E263" s="5"/>
      <c r="F263" s="5"/>
      <c r="G263" s="5"/>
      <c r="H263" s="6" t="s">
        <v>566</v>
      </c>
      <c r="I263" s="59" t="s">
        <v>2053</v>
      </c>
      <c r="J263" s="80" t="s">
        <v>2087</v>
      </c>
    </row>
    <row r="264" spans="2:10" outlineLevel="1" x14ac:dyDescent="0.3">
      <c r="B264" s="17">
        <v>728</v>
      </c>
      <c r="C264" s="15" t="s">
        <v>251</v>
      </c>
      <c r="D264" s="4" t="s">
        <v>566</v>
      </c>
      <c r="E264" s="5"/>
      <c r="F264" s="5"/>
      <c r="G264" s="5"/>
      <c r="H264" s="6" t="s">
        <v>566</v>
      </c>
      <c r="I264" s="59" t="s">
        <v>2053</v>
      </c>
      <c r="J264" s="80" t="s">
        <v>2087</v>
      </c>
    </row>
    <row r="265" spans="2:10" outlineLevel="1" x14ac:dyDescent="0.3">
      <c r="B265" s="17">
        <v>730</v>
      </c>
      <c r="C265" s="15" t="s">
        <v>252</v>
      </c>
      <c r="D265" s="4" t="s">
        <v>566</v>
      </c>
      <c r="E265" s="5"/>
      <c r="F265" s="5"/>
      <c r="G265" s="5"/>
      <c r="H265" s="6" t="s">
        <v>566</v>
      </c>
      <c r="I265" s="59" t="s">
        <v>2053</v>
      </c>
      <c r="J265" s="80" t="s">
        <v>2087</v>
      </c>
    </row>
    <row r="266" spans="2:10" outlineLevel="1" x14ac:dyDescent="0.3">
      <c r="B266" s="17">
        <v>731</v>
      </c>
      <c r="C266" s="15" t="s">
        <v>253</v>
      </c>
      <c r="D266" s="4" t="s">
        <v>566</v>
      </c>
      <c r="E266" s="5"/>
      <c r="F266" s="5"/>
      <c r="G266" s="5"/>
      <c r="H266" s="6" t="s">
        <v>566</v>
      </c>
      <c r="I266" s="59" t="s">
        <v>2053</v>
      </c>
      <c r="J266" s="80" t="s">
        <v>2087</v>
      </c>
    </row>
    <row r="267" spans="2:10" outlineLevel="1" x14ac:dyDescent="0.3">
      <c r="B267" s="17">
        <v>191</v>
      </c>
      <c r="C267" s="15" t="s">
        <v>254</v>
      </c>
      <c r="D267" s="4"/>
      <c r="E267" s="5"/>
      <c r="F267" s="5"/>
      <c r="G267" s="5"/>
      <c r="H267" s="6"/>
      <c r="I267" s="43"/>
    </row>
    <row r="268" spans="2:10" outlineLevel="1" x14ac:dyDescent="0.3">
      <c r="B268" s="17">
        <v>376</v>
      </c>
      <c r="C268" s="15" t="s">
        <v>255</v>
      </c>
      <c r="D268" s="4"/>
      <c r="E268" s="5"/>
      <c r="F268" s="5"/>
      <c r="G268" s="5"/>
      <c r="H268" s="6"/>
      <c r="I268" s="43"/>
    </row>
    <row r="269" spans="2:10" outlineLevel="1" x14ac:dyDescent="0.3">
      <c r="B269" s="17">
        <v>722</v>
      </c>
      <c r="C269" s="15" t="s">
        <v>256</v>
      </c>
      <c r="D269" s="4"/>
      <c r="E269" s="5"/>
      <c r="F269" s="5"/>
      <c r="G269" s="5"/>
      <c r="H269" s="6"/>
      <c r="I269" s="43"/>
    </row>
    <row r="270" spans="2:10" outlineLevel="1" x14ac:dyDescent="0.3">
      <c r="B270" s="17">
        <v>733</v>
      </c>
      <c r="C270" s="15" t="s">
        <v>257</v>
      </c>
      <c r="D270" s="4"/>
      <c r="E270" s="5"/>
      <c r="F270" s="5"/>
      <c r="G270" s="5"/>
      <c r="H270" s="6"/>
      <c r="I270" s="43"/>
    </row>
    <row r="271" spans="2:10" outlineLevel="1" x14ac:dyDescent="0.3">
      <c r="B271" s="17">
        <v>746</v>
      </c>
      <c r="C271" s="15" t="s">
        <v>258</v>
      </c>
      <c r="D271" s="4" t="s">
        <v>566</v>
      </c>
      <c r="E271" s="5"/>
      <c r="F271" s="5"/>
      <c r="G271" s="5"/>
      <c r="H271" s="6" t="s">
        <v>566</v>
      </c>
      <c r="I271" s="43" t="s">
        <v>2042</v>
      </c>
    </row>
    <row r="272" spans="2:10" outlineLevel="1" x14ac:dyDescent="0.3">
      <c r="B272" s="17">
        <v>744</v>
      </c>
      <c r="C272" s="15" t="s">
        <v>259</v>
      </c>
      <c r="D272" s="4"/>
      <c r="E272" s="5"/>
      <c r="F272" s="5"/>
      <c r="G272" s="5"/>
      <c r="H272" s="6"/>
      <c r="I272" s="43"/>
    </row>
    <row r="273" spans="2:10" outlineLevel="1" x14ac:dyDescent="0.3">
      <c r="B273" s="17">
        <v>735</v>
      </c>
      <c r="C273" s="15" t="s">
        <v>260</v>
      </c>
      <c r="D273" s="4" t="s">
        <v>566</v>
      </c>
      <c r="E273" s="5"/>
      <c r="F273" s="5"/>
      <c r="G273" s="5"/>
      <c r="H273" s="6" t="s">
        <v>566</v>
      </c>
      <c r="I273" s="59" t="s">
        <v>2053</v>
      </c>
      <c r="J273" s="80" t="s">
        <v>2087</v>
      </c>
    </row>
    <row r="274" spans="2:10" outlineLevel="1" x14ac:dyDescent="0.3">
      <c r="B274" s="17">
        <v>751</v>
      </c>
      <c r="C274" s="15" t="s">
        <v>261</v>
      </c>
      <c r="D274" s="4" t="s">
        <v>566</v>
      </c>
      <c r="E274" s="5" t="s">
        <v>566</v>
      </c>
      <c r="F274" s="5" t="s">
        <v>566</v>
      </c>
      <c r="G274" s="5" t="s">
        <v>566</v>
      </c>
      <c r="H274" s="6" t="s">
        <v>566</v>
      </c>
      <c r="I274" s="59" t="s">
        <v>2053</v>
      </c>
      <c r="J274" s="43" t="s">
        <v>2087</v>
      </c>
    </row>
    <row r="275" spans="2:10" outlineLevel="1" x14ac:dyDescent="0.3">
      <c r="B275" s="17">
        <v>216</v>
      </c>
      <c r="C275" s="15" t="s">
        <v>262</v>
      </c>
      <c r="D275" s="4"/>
      <c r="E275" s="5"/>
      <c r="F275" s="5"/>
      <c r="G275" s="5"/>
      <c r="H275" s="6"/>
    </row>
    <row r="276" spans="2:10" outlineLevel="1" x14ac:dyDescent="0.3">
      <c r="B276" s="17">
        <v>747</v>
      </c>
      <c r="C276" s="15" t="s">
        <v>263</v>
      </c>
      <c r="D276" s="4"/>
      <c r="E276" s="5"/>
      <c r="F276" s="5"/>
      <c r="G276" s="5"/>
      <c r="H276" s="6"/>
    </row>
    <row r="277" spans="2:10" outlineLevel="1" x14ac:dyDescent="0.3">
      <c r="B277" s="17">
        <v>379</v>
      </c>
      <c r="C277" s="15" t="s">
        <v>264</v>
      </c>
      <c r="D277" s="4"/>
      <c r="E277" s="5"/>
      <c r="F277" s="5"/>
      <c r="G277" s="5"/>
      <c r="H277" s="6"/>
    </row>
    <row r="278" spans="2:10" outlineLevel="1" x14ac:dyDescent="0.3">
      <c r="B278" s="17">
        <v>569</v>
      </c>
      <c r="C278" s="15" t="s">
        <v>265</v>
      </c>
      <c r="D278" s="4"/>
      <c r="E278" s="5"/>
      <c r="F278" s="5"/>
      <c r="G278" s="5"/>
      <c r="H278" s="6"/>
    </row>
    <row r="279" spans="2:10" outlineLevel="1" x14ac:dyDescent="0.3">
      <c r="B279" s="17">
        <v>562</v>
      </c>
      <c r="C279" s="15" t="s">
        <v>266</v>
      </c>
      <c r="D279" s="4"/>
      <c r="E279" s="5"/>
      <c r="F279" s="5"/>
      <c r="G279" s="5"/>
      <c r="H279" s="6"/>
    </row>
    <row r="280" spans="2:10" outlineLevel="1" x14ac:dyDescent="0.3">
      <c r="B280" s="17">
        <v>322</v>
      </c>
      <c r="C280" s="15" t="s">
        <v>267</v>
      </c>
      <c r="D280" s="4"/>
      <c r="E280" s="5"/>
      <c r="F280" s="5"/>
      <c r="G280" s="5"/>
      <c r="H280" s="6"/>
    </row>
    <row r="281" spans="2:10" outlineLevel="1" x14ac:dyDescent="0.3">
      <c r="B281" s="17">
        <v>204</v>
      </c>
      <c r="C281" s="15" t="s">
        <v>268</v>
      </c>
      <c r="D281" s="7"/>
      <c r="E281" s="8"/>
      <c r="F281" s="8"/>
      <c r="G281" s="8"/>
      <c r="H281" s="9"/>
    </row>
    <row r="282" spans="2:10" outlineLevel="1" x14ac:dyDescent="0.3">
      <c r="B282" s="17">
        <v>207</v>
      </c>
      <c r="C282" s="15" t="s">
        <v>269</v>
      </c>
      <c r="D282" s="7"/>
      <c r="E282" s="8"/>
      <c r="F282" s="8"/>
      <c r="G282" s="8"/>
      <c r="H282" s="9"/>
    </row>
    <row r="283" spans="2:10" outlineLevel="1" x14ac:dyDescent="0.3">
      <c r="B283" s="17">
        <v>571</v>
      </c>
      <c r="C283" s="15" t="s">
        <v>270</v>
      </c>
      <c r="D283" s="7"/>
      <c r="E283" s="8"/>
      <c r="F283" s="8"/>
      <c r="G283" s="8"/>
      <c r="H283" s="9"/>
    </row>
    <row r="284" spans="2:10" outlineLevel="1" x14ac:dyDescent="0.3">
      <c r="B284" s="17">
        <v>215</v>
      </c>
      <c r="C284" s="15" t="s">
        <v>271</v>
      </c>
      <c r="D284" s="7"/>
      <c r="E284" s="8"/>
      <c r="F284" s="8"/>
      <c r="G284" s="8"/>
      <c r="H284" s="9"/>
    </row>
    <row r="285" spans="2:10" outlineLevel="1" x14ac:dyDescent="0.3">
      <c r="B285" s="17">
        <v>190</v>
      </c>
      <c r="C285" s="15" t="s">
        <v>272</v>
      </c>
      <c r="D285" s="7"/>
      <c r="E285" s="8"/>
      <c r="F285" s="8"/>
      <c r="G285" s="8"/>
      <c r="H285" s="9"/>
    </row>
    <row r="286" spans="2:10" outlineLevel="1" x14ac:dyDescent="0.3">
      <c r="B286" s="17">
        <v>200</v>
      </c>
      <c r="C286" s="15" t="s">
        <v>273</v>
      </c>
      <c r="D286" s="7"/>
      <c r="E286" s="8"/>
      <c r="F286" s="8"/>
      <c r="G286" s="8"/>
      <c r="H286" s="9"/>
    </row>
    <row r="287" spans="2:10" outlineLevel="1" x14ac:dyDescent="0.3">
      <c r="B287" s="17">
        <v>758</v>
      </c>
      <c r="C287" s="15" t="s">
        <v>274</v>
      </c>
      <c r="D287" s="7"/>
      <c r="E287" s="8"/>
      <c r="F287" s="8"/>
      <c r="G287" s="8"/>
      <c r="H287" s="9"/>
    </row>
    <row r="288" spans="2:10" outlineLevel="1" x14ac:dyDescent="0.3">
      <c r="B288" s="17">
        <v>201</v>
      </c>
      <c r="C288" s="15" t="s">
        <v>275</v>
      </c>
      <c r="D288" s="7"/>
      <c r="E288" s="8"/>
      <c r="F288" s="8"/>
      <c r="G288" s="8"/>
      <c r="H288" s="9"/>
    </row>
    <row r="289" spans="2:9" outlineLevel="1" x14ac:dyDescent="0.3">
      <c r="B289" s="17">
        <v>208</v>
      </c>
      <c r="C289" s="15" t="s">
        <v>276</v>
      </c>
      <c r="D289" s="7"/>
      <c r="E289" s="8"/>
      <c r="F289" s="8"/>
      <c r="G289" s="8"/>
      <c r="H289" s="9"/>
    </row>
    <row r="290" spans="2:9" outlineLevel="1" x14ac:dyDescent="0.3">
      <c r="B290" s="17">
        <v>196</v>
      </c>
      <c r="C290" s="15" t="s">
        <v>277</v>
      </c>
      <c r="D290" s="7"/>
      <c r="E290" s="8"/>
      <c r="F290" s="8"/>
      <c r="G290" s="8"/>
      <c r="H290" s="9"/>
    </row>
    <row r="291" spans="2:9" outlineLevel="1" x14ac:dyDescent="0.3">
      <c r="B291" s="17">
        <v>221</v>
      </c>
      <c r="C291" s="15" t="s">
        <v>278</v>
      </c>
      <c r="D291" s="7"/>
      <c r="E291" s="8"/>
      <c r="F291" s="8"/>
      <c r="G291" s="8"/>
      <c r="H291" s="9"/>
    </row>
    <row r="292" spans="2:9" outlineLevel="1" x14ac:dyDescent="0.3">
      <c r="B292" s="17">
        <v>759</v>
      </c>
      <c r="C292" s="15" t="s">
        <v>279</v>
      </c>
      <c r="D292" s="7"/>
      <c r="E292" s="8"/>
      <c r="F292" s="8"/>
      <c r="G292" s="8"/>
      <c r="H292" s="9"/>
    </row>
    <row r="293" spans="2:9" outlineLevel="1" x14ac:dyDescent="0.3">
      <c r="B293" s="17">
        <v>757</v>
      </c>
      <c r="C293" s="15" t="s">
        <v>280</v>
      </c>
      <c r="D293" s="7"/>
      <c r="E293" s="8"/>
      <c r="F293" s="8"/>
      <c r="G293" s="8"/>
      <c r="H293" s="9"/>
    </row>
    <row r="294" spans="2:9" outlineLevel="1" x14ac:dyDescent="0.3">
      <c r="B294" s="17">
        <v>239</v>
      </c>
      <c r="C294" s="15" t="s">
        <v>281</v>
      </c>
      <c r="D294" s="7"/>
      <c r="E294" s="8"/>
      <c r="F294" s="8"/>
      <c r="G294" s="8"/>
      <c r="H294" s="9"/>
    </row>
    <row r="295" spans="2:9" outlineLevel="1" x14ac:dyDescent="0.3">
      <c r="B295" s="17">
        <v>203</v>
      </c>
      <c r="C295" s="15" t="s">
        <v>282</v>
      </c>
      <c r="D295" s="7"/>
      <c r="E295" s="8"/>
      <c r="F295" s="8"/>
      <c r="G295" s="8"/>
      <c r="H295" s="9"/>
    </row>
    <row r="296" spans="2:9" outlineLevel="1" x14ac:dyDescent="0.3">
      <c r="B296" s="17">
        <v>749</v>
      </c>
      <c r="C296" s="15" t="s">
        <v>283</v>
      </c>
      <c r="D296" s="7"/>
      <c r="E296" s="8"/>
      <c r="F296" s="8"/>
      <c r="G296" s="8"/>
      <c r="H296" s="9"/>
    </row>
    <row r="297" spans="2:9" outlineLevel="1" x14ac:dyDescent="0.3">
      <c r="B297" s="17">
        <v>352</v>
      </c>
      <c r="C297" s="15" t="s">
        <v>284</v>
      </c>
      <c r="D297" s="7"/>
      <c r="E297" s="8"/>
      <c r="F297" s="8"/>
      <c r="G297" s="8"/>
      <c r="H297" s="9"/>
    </row>
    <row r="298" spans="2:9" outlineLevel="1" x14ac:dyDescent="0.3">
      <c r="B298" s="17">
        <v>353</v>
      </c>
      <c r="C298" s="15" t="s">
        <v>285</v>
      </c>
      <c r="D298" s="7"/>
      <c r="E298" s="8"/>
      <c r="F298" s="8"/>
      <c r="G298" s="8"/>
      <c r="H298" s="9"/>
    </row>
    <row r="299" spans="2:9" outlineLevel="1" x14ac:dyDescent="0.3">
      <c r="B299" s="17">
        <v>750</v>
      </c>
      <c r="C299" s="15" t="s">
        <v>286</v>
      </c>
      <c r="D299" s="7"/>
      <c r="E299" s="8"/>
      <c r="F299" s="8"/>
      <c r="G299" s="8"/>
      <c r="H299" s="9"/>
      <c r="I299" s="26"/>
    </row>
    <row r="300" spans="2:9" outlineLevel="1" x14ac:dyDescent="0.3">
      <c r="B300" s="17">
        <v>369</v>
      </c>
      <c r="C300" s="15" t="s">
        <v>287</v>
      </c>
      <c r="D300" s="7"/>
      <c r="E300" s="8"/>
      <c r="F300" s="8"/>
      <c r="G300" s="8"/>
      <c r="H300" s="9"/>
    </row>
    <row r="301" spans="2:9" outlineLevel="1" x14ac:dyDescent="0.3">
      <c r="B301" s="17">
        <v>194</v>
      </c>
      <c r="C301" s="15" t="s">
        <v>288</v>
      </c>
      <c r="D301" s="7"/>
      <c r="E301" s="8"/>
      <c r="F301" s="8"/>
      <c r="G301" s="8"/>
      <c r="H301" s="9"/>
    </row>
    <row r="302" spans="2:9" outlineLevel="1" x14ac:dyDescent="0.3">
      <c r="B302" s="17">
        <v>373</v>
      </c>
      <c r="C302" s="15" t="s">
        <v>289</v>
      </c>
      <c r="D302" s="7"/>
      <c r="E302" s="8"/>
      <c r="F302" s="8"/>
      <c r="G302" s="8"/>
      <c r="H302" s="9"/>
    </row>
    <row r="303" spans="2:9" outlineLevel="1" x14ac:dyDescent="0.3">
      <c r="B303" s="17">
        <v>225</v>
      </c>
      <c r="C303" s="15" t="s">
        <v>290</v>
      </c>
      <c r="D303" s="7"/>
      <c r="E303" s="8"/>
      <c r="F303" s="8"/>
      <c r="G303" s="8"/>
      <c r="H303" s="9"/>
    </row>
    <row r="304" spans="2:9" outlineLevel="1" x14ac:dyDescent="0.3">
      <c r="B304" s="17">
        <v>570</v>
      </c>
      <c r="C304" s="15" t="s">
        <v>291</v>
      </c>
      <c r="D304" s="7"/>
      <c r="E304" s="8"/>
      <c r="F304" s="8"/>
      <c r="G304" s="8"/>
      <c r="H304" s="9"/>
    </row>
    <row r="305" spans="2:8" outlineLevel="1" x14ac:dyDescent="0.3">
      <c r="B305" s="17">
        <v>370</v>
      </c>
      <c r="C305" s="15" t="s">
        <v>292</v>
      </c>
      <c r="D305" s="7"/>
      <c r="E305" s="8"/>
      <c r="F305" s="8"/>
      <c r="G305" s="8"/>
      <c r="H305" s="9"/>
    </row>
    <row r="306" spans="2:8" outlineLevel="1" x14ac:dyDescent="0.3">
      <c r="B306" s="17">
        <v>323</v>
      </c>
      <c r="C306" s="15" t="s">
        <v>293</v>
      </c>
      <c r="D306" s="7"/>
      <c r="E306" s="8"/>
      <c r="F306" s="8"/>
      <c r="G306" s="8"/>
      <c r="H306" s="9"/>
    </row>
    <row r="307" spans="2:8" outlineLevel="1" x14ac:dyDescent="0.3">
      <c r="B307" s="17">
        <v>320</v>
      </c>
      <c r="C307" s="15" t="s">
        <v>294</v>
      </c>
      <c r="D307" s="7"/>
      <c r="E307" s="8"/>
      <c r="F307" s="8"/>
      <c r="G307" s="8"/>
      <c r="H307" s="9"/>
    </row>
    <row r="308" spans="2:8" outlineLevel="1" x14ac:dyDescent="0.3">
      <c r="B308" s="17">
        <v>193</v>
      </c>
      <c r="C308" s="15" t="s">
        <v>295</v>
      </c>
      <c r="D308" s="7"/>
      <c r="E308" s="8"/>
      <c r="F308" s="8"/>
      <c r="G308" s="8"/>
      <c r="H308" s="9"/>
    </row>
    <row r="309" spans="2:8" outlineLevel="1" x14ac:dyDescent="0.3">
      <c r="B309" s="17">
        <v>197</v>
      </c>
      <c r="C309" s="15" t="s">
        <v>296</v>
      </c>
      <c r="D309" s="7"/>
      <c r="E309" s="8"/>
      <c r="F309" s="8"/>
      <c r="G309" s="8"/>
      <c r="H309" s="9"/>
    </row>
    <row r="310" spans="2:8" outlineLevel="1" x14ac:dyDescent="0.3">
      <c r="B310" s="17">
        <v>321</v>
      </c>
      <c r="C310" s="15" t="s">
        <v>297</v>
      </c>
      <c r="D310" s="7"/>
      <c r="E310" s="8"/>
      <c r="F310" s="8"/>
      <c r="G310" s="8"/>
      <c r="H310" s="9"/>
    </row>
    <row r="311" spans="2:8" outlineLevel="1" x14ac:dyDescent="0.3">
      <c r="B311" s="17">
        <v>572</v>
      </c>
      <c r="C311" s="15" t="s">
        <v>298</v>
      </c>
      <c r="D311" s="7"/>
      <c r="E311" s="8"/>
      <c r="F311" s="8"/>
      <c r="G311" s="8"/>
      <c r="H311" s="9"/>
    </row>
    <row r="312" spans="2:8" outlineLevel="1" x14ac:dyDescent="0.3">
      <c r="B312" s="17">
        <v>760</v>
      </c>
      <c r="C312" s="15" t="s">
        <v>299</v>
      </c>
      <c r="D312" s="7"/>
      <c r="E312" s="8"/>
      <c r="F312" s="8"/>
      <c r="G312" s="8"/>
      <c r="H312" s="9"/>
    </row>
    <row r="313" spans="2:8" outlineLevel="1" x14ac:dyDescent="0.3">
      <c r="B313" s="17">
        <v>360</v>
      </c>
      <c r="C313" s="15" t="s">
        <v>300</v>
      </c>
      <c r="D313" s="7"/>
      <c r="E313" s="8"/>
      <c r="F313" s="8"/>
      <c r="G313" s="8"/>
      <c r="H313" s="9"/>
    </row>
    <row r="314" spans="2:8" outlineLevel="1" x14ac:dyDescent="0.3">
      <c r="B314" s="17">
        <v>219</v>
      </c>
      <c r="C314" s="15" t="s">
        <v>301</v>
      </c>
      <c r="D314" s="7"/>
      <c r="E314" s="8"/>
      <c r="F314" s="8"/>
      <c r="G314" s="8"/>
      <c r="H314" s="9"/>
    </row>
    <row r="315" spans="2:8" outlineLevel="1" x14ac:dyDescent="0.3">
      <c r="B315" s="17">
        <v>222</v>
      </c>
      <c r="C315" s="15" t="s">
        <v>302</v>
      </c>
      <c r="D315" s="7"/>
      <c r="E315" s="8"/>
      <c r="F315" s="8"/>
      <c r="G315" s="8"/>
      <c r="H315" s="9"/>
    </row>
    <row r="316" spans="2:8" outlineLevel="1" x14ac:dyDescent="0.3">
      <c r="B316" s="17">
        <v>238</v>
      </c>
      <c r="C316" s="15" t="s">
        <v>303</v>
      </c>
      <c r="D316" s="7"/>
      <c r="E316" s="8"/>
      <c r="F316" s="8"/>
      <c r="G316" s="8"/>
      <c r="H316" s="9"/>
    </row>
    <row r="317" spans="2:8" outlineLevel="1" x14ac:dyDescent="0.3">
      <c r="B317" s="17">
        <v>217</v>
      </c>
      <c r="C317" s="15" t="s">
        <v>304</v>
      </c>
      <c r="D317" s="7"/>
      <c r="E317" s="8"/>
      <c r="F317" s="8"/>
      <c r="G317" s="8"/>
      <c r="H317" s="9"/>
    </row>
    <row r="318" spans="2:8" outlineLevel="1" x14ac:dyDescent="0.3">
      <c r="B318" s="17">
        <v>358</v>
      </c>
      <c r="C318" s="15" t="s">
        <v>305</v>
      </c>
      <c r="D318" s="7"/>
      <c r="E318" s="8"/>
      <c r="F318" s="8"/>
      <c r="G318" s="8"/>
      <c r="H318" s="9"/>
    </row>
    <row r="319" spans="2:8" outlineLevel="1" x14ac:dyDescent="0.3">
      <c r="B319" s="17">
        <v>199</v>
      </c>
      <c r="C319" s="15" t="s">
        <v>306</v>
      </c>
      <c r="D319" s="7"/>
      <c r="E319" s="8"/>
      <c r="F319" s="8"/>
      <c r="G319" s="8"/>
      <c r="H319" s="9"/>
    </row>
    <row r="320" spans="2:8" outlineLevel="1" x14ac:dyDescent="0.3">
      <c r="B320" s="17">
        <v>367</v>
      </c>
      <c r="C320" s="15" t="s">
        <v>307</v>
      </c>
      <c r="D320" s="7"/>
      <c r="E320" s="8"/>
      <c r="F320" s="8"/>
      <c r="G320" s="8"/>
      <c r="H320" s="9"/>
    </row>
    <row r="321" spans="2:8" outlineLevel="1" x14ac:dyDescent="0.3">
      <c r="B321" s="17">
        <v>385</v>
      </c>
      <c r="C321" s="15" t="s">
        <v>308</v>
      </c>
      <c r="D321" s="7"/>
      <c r="E321" s="8"/>
      <c r="F321" s="8"/>
      <c r="G321" s="8"/>
      <c r="H321" s="9"/>
    </row>
    <row r="322" spans="2:8" outlineLevel="1" x14ac:dyDescent="0.3">
      <c r="B322" s="17">
        <v>198</v>
      </c>
      <c r="C322" s="15" t="s">
        <v>309</v>
      </c>
      <c r="D322" s="7"/>
      <c r="E322" s="8"/>
      <c r="F322" s="8"/>
      <c r="G322" s="8"/>
      <c r="H322" s="9"/>
    </row>
    <row r="323" spans="2:8" outlineLevel="1" x14ac:dyDescent="0.3">
      <c r="B323" s="17">
        <v>241</v>
      </c>
      <c r="C323" s="15" t="s">
        <v>310</v>
      </c>
      <c r="D323" s="7"/>
      <c r="E323" s="8"/>
      <c r="F323" s="8"/>
      <c r="G323" s="8"/>
      <c r="H323" s="9"/>
    </row>
    <row r="324" spans="2:8" outlineLevel="1" x14ac:dyDescent="0.3">
      <c r="B324" s="17">
        <v>214</v>
      </c>
      <c r="C324" s="15" t="s">
        <v>311</v>
      </c>
      <c r="D324" s="7"/>
      <c r="E324" s="8"/>
      <c r="F324" s="8"/>
      <c r="G324" s="8"/>
      <c r="H324" s="9"/>
    </row>
    <row r="325" spans="2:8" outlineLevel="1" x14ac:dyDescent="0.3">
      <c r="B325" s="17">
        <v>227</v>
      </c>
      <c r="C325" s="15" t="s">
        <v>312</v>
      </c>
      <c r="D325" s="7"/>
      <c r="E325" s="8"/>
      <c r="F325" s="8"/>
      <c r="G325" s="8"/>
      <c r="H325" s="9"/>
    </row>
    <row r="326" spans="2:8" outlineLevel="1" x14ac:dyDescent="0.3">
      <c r="B326" s="17">
        <v>236</v>
      </c>
      <c r="C326" s="15" t="s">
        <v>313</v>
      </c>
      <c r="D326" s="7"/>
      <c r="E326" s="8"/>
      <c r="F326" s="8"/>
      <c r="G326" s="8"/>
      <c r="H326" s="9"/>
    </row>
    <row r="327" spans="2:8" outlineLevel="1" x14ac:dyDescent="0.3">
      <c r="B327" s="17">
        <v>223</v>
      </c>
      <c r="C327" s="15" t="s">
        <v>314</v>
      </c>
      <c r="D327" s="7"/>
      <c r="E327" s="8"/>
      <c r="F327" s="8"/>
      <c r="G327" s="8"/>
      <c r="H327" s="9"/>
    </row>
    <row r="328" spans="2:8" outlineLevel="1" x14ac:dyDescent="0.3">
      <c r="B328" s="17">
        <v>228</v>
      </c>
      <c r="C328" s="15" t="s">
        <v>315</v>
      </c>
      <c r="D328" s="7"/>
      <c r="E328" s="8"/>
      <c r="F328" s="8"/>
      <c r="G328" s="8"/>
      <c r="H328" s="9"/>
    </row>
    <row r="329" spans="2:8" outlineLevel="1" x14ac:dyDescent="0.3">
      <c r="B329" s="17">
        <v>224</v>
      </c>
      <c r="C329" s="15" t="s">
        <v>316</v>
      </c>
      <c r="D329" s="7"/>
      <c r="E329" s="8"/>
      <c r="F329" s="8"/>
      <c r="G329" s="8"/>
      <c r="H329" s="9"/>
    </row>
    <row r="330" spans="2:8" outlineLevel="1" x14ac:dyDescent="0.3">
      <c r="B330" s="17">
        <v>213</v>
      </c>
      <c r="C330" s="15" t="s">
        <v>317</v>
      </c>
      <c r="D330" s="7"/>
      <c r="E330" s="8"/>
      <c r="F330" s="8"/>
      <c r="G330" s="8"/>
      <c r="H330" s="9"/>
    </row>
    <row r="331" spans="2:8" outlineLevel="1" x14ac:dyDescent="0.3">
      <c r="B331" s="17">
        <v>371</v>
      </c>
      <c r="C331" s="15" t="s">
        <v>318</v>
      </c>
      <c r="D331" s="7"/>
      <c r="E331" s="8"/>
      <c r="F331" s="8"/>
      <c r="G331" s="8"/>
      <c r="H331" s="9"/>
    </row>
    <row r="332" spans="2:8" outlineLevel="1" x14ac:dyDescent="0.3">
      <c r="B332" s="17">
        <v>220</v>
      </c>
      <c r="C332" s="15" t="s">
        <v>319</v>
      </c>
      <c r="D332" s="7"/>
      <c r="E332" s="8"/>
      <c r="F332" s="8"/>
      <c r="G332" s="8"/>
      <c r="H332" s="9"/>
    </row>
    <row r="333" spans="2:8" outlineLevel="1" x14ac:dyDescent="0.3">
      <c r="B333" s="17">
        <v>382</v>
      </c>
      <c r="C333" s="15" t="s">
        <v>320</v>
      </c>
      <c r="D333" s="7"/>
      <c r="E333" s="8"/>
      <c r="F333" s="8"/>
      <c r="G333" s="8"/>
      <c r="H333" s="9"/>
    </row>
    <row r="334" spans="2:8" outlineLevel="1" x14ac:dyDescent="0.3">
      <c r="B334" s="17">
        <v>226</v>
      </c>
      <c r="C334" s="15" t="s">
        <v>321</v>
      </c>
      <c r="D334" s="7"/>
      <c r="E334" s="8"/>
      <c r="F334" s="8"/>
      <c r="G334" s="8"/>
      <c r="H334" s="9"/>
    </row>
    <row r="335" spans="2:8" outlineLevel="1" x14ac:dyDescent="0.3">
      <c r="B335" s="17">
        <v>205</v>
      </c>
      <c r="C335" s="15" t="s">
        <v>322</v>
      </c>
      <c r="D335" s="7"/>
      <c r="E335" s="8"/>
      <c r="F335" s="8"/>
      <c r="G335" s="8"/>
      <c r="H335" s="9"/>
    </row>
    <row r="336" spans="2:8" outlineLevel="1" x14ac:dyDescent="0.3">
      <c r="B336" s="17">
        <v>212</v>
      </c>
      <c r="C336" s="15" t="s">
        <v>323</v>
      </c>
      <c r="D336" s="7"/>
      <c r="E336" s="8"/>
      <c r="F336" s="8"/>
      <c r="G336" s="8"/>
      <c r="H336" s="9"/>
    </row>
    <row r="337" spans="2:8" outlineLevel="1" x14ac:dyDescent="0.3">
      <c r="B337" s="17">
        <v>237</v>
      </c>
      <c r="C337" s="15" t="s">
        <v>324</v>
      </c>
      <c r="D337" s="7"/>
      <c r="E337" s="8"/>
      <c r="F337" s="8"/>
      <c r="G337" s="8"/>
      <c r="H337" s="9"/>
    </row>
    <row r="338" spans="2:8" outlineLevel="1" x14ac:dyDescent="0.3">
      <c r="B338" s="17">
        <v>195</v>
      </c>
      <c r="C338" s="15" t="s">
        <v>325</v>
      </c>
      <c r="D338" s="7"/>
      <c r="E338" s="8"/>
      <c r="F338" s="8"/>
      <c r="G338" s="8"/>
      <c r="H338" s="9"/>
    </row>
    <row r="339" spans="2:8" outlineLevel="1" x14ac:dyDescent="0.3">
      <c r="B339" s="17">
        <v>229</v>
      </c>
      <c r="C339" s="15" t="s">
        <v>326</v>
      </c>
      <c r="D339" s="7"/>
      <c r="E339" s="8"/>
      <c r="F339" s="8"/>
      <c r="G339" s="8"/>
      <c r="H339" s="9"/>
    </row>
    <row r="340" spans="2:8" outlineLevel="1" x14ac:dyDescent="0.3">
      <c r="B340" s="17">
        <v>218</v>
      </c>
      <c r="C340" s="15" t="s">
        <v>327</v>
      </c>
      <c r="D340" s="7"/>
      <c r="E340" s="8"/>
      <c r="F340" s="8"/>
      <c r="G340" s="8"/>
      <c r="H340" s="9"/>
    </row>
    <row r="341" spans="2:8" outlineLevel="1" x14ac:dyDescent="0.3">
      <c r="B341" s="17">
        <v>240</v>
      </c>
      <c r="C341" s="15" t="s">
        <v>328</v>
      </c>
      <c r="D341" s="7"/>
      <c r="E341" s="8"/>
      <c r="F341" s="8"/>
      <c r="G341" s="8"/>
      <c r="H341" s="9"/>
    </row>
    <row r="342" spans="2:8" outlineLevel="1" x14ac:dyDescent="0.3">
      <c r="B342" s="17">
        <v>235</v>
      </c>
      <c r="C342" s="15" t="s">
        <v>329</v>
      </c>
      <c r="D342" s="7"/>
      <c r="E342" s="8"/>
      <c r="F342" s="8"/>
      <c r="G342" s="8"/>
      <c r="H342" s="9"/>
    </row>
    <row r="343" spans="2:8" ht="15" outlineLevel="1" thickBot="1" x14ac:dyDescent="0.35">
      <c r="B343" s="23">
        <v>234</v>
      </c>
      <c r="C343" s="21" t="s">
        <v>330</v>
      </c>
      <c r="D343" s="1"/>
      <c r="E343" s="2"/>
      <c r="F343" s="2"/>
      <c r="G343" s="2"/>
      <c r="H343" s="3"/>
    </row>
    <row r="344" spans="2:8" ht="15" thickBot="1" x14ac:dyDescent="0.35">
      <c r="B344" s="126" t="s">
        <v>558</v>
      </c>
      <c r="C344" s="127"/>
      <c r="D344" s="129" t="s">
        <v>570</v>
      </c>
      <c r="E344" s="130"/>
      <c r="F344" s="130"/>
      <c r="G344" s="130"/>
      <c r="H344" s="132"/>
    </row>
    <row r="345" spans="2:8" hidden="1" outlineLevel="1" x14ac:dyDescent="0.3">
      <c r="B345" s="16">
        <v>936</v>
      </c>
      <c r="C345" s="14" t="s">
        <v>331</v>
      </c>
      <c r="D345" s="4"/>
      <c r="E345" s="5"/>
      <c r="F345" s="5"/>
      <c r="G345" s="5"/>
      <c r="H345" s="6"/>
    </row>
    <row r="346" spans="2:8" hidden="1" outlineLevel="1" x14ac:dyDescent="0.3">
      <c r="B346" s="17">
        <v>948</v>
      </c>
      <c r="C346" s="15" t="s">
        <v>332</v>
      </c>
      <c r="D346" s="7"/>
      <c r="E346" s="8"/>
      <c r="F346" s="8"/>
      <c r="G346" s="8"/>
      <c r="H346" s="9"/>
    </row>
    <row r="347" spans="2:8" ht="15" hidden="1" outlineLevel="1" thickBot="1" x14ac:dyDescent="0.35">
      <c r="B347" s="23">
        <v>873</v>
      </c>
      <c r="C347" s="21" t="s">
        <v>333</v>
      </c>
      <c r="D347" s="1"/>
      <c r="E347" s="2"/>
      <c r="F347" s="2"/>
      <c r="G347" s="2"/>
      <c r="H347" s="3"/>
    </row>
    <row r="348" spans="2:8" ht="15" collapsed="1" thickBot="1" x14ac:dyDescent="0.35">
      <c r="B348" s="126" t="s">
        <v>559</v>
      </c>
      <c r="C348" s="127"/>
      <c r="D348" s="129" t="s">
        <v>571</v>
      </c>
      <c r="E348" s="130"/>
      <c r="F348" s="130"/>
      <c r="G348" s="130"/>
      <c r="H348" s="131"/>
    </row>
    <row r="349" spans="2:8" hidden="1" outlineLevel="1" x14ac:dyDescent="0.3">
      <c r="B349" s="16">
        <v>9</v>
      </c>
      <c r="C349" s="14" t="s">
        <v>334</v>
      </c>
      <c r="D349" s="4"/>
      <c r="E349" s="5"/>
      <c r="F349" s="5"/>
      <c r="G349" s="5"/>
      <c r="H349" s="6"/>
    </row>
    <row r="350" spans="2:8" hidden="1" outlineLevel="1" x14ac:dyDescent="0.3">
      <c r="B350" s="17">
        <v>3</v>
      </c>
      <c r="C350" s="15" t="s">
        <v>335</v>
      </c>
      <c r="D350" s="7"/>
      <c r="E350" s="8"/>
      <c r="F350" s="8"/>
      <c r="G350" s="8"/>
      <c r="H350" s="9"/>
    </row>
    <row r="351" spans="2:8" hidden="1" outlineLevel="1" x14ac:dyDescent="0.3">
      <c r="B351" s="17">
        <v>17</v>
      </c>
      <c r="C351" s="15" t="s">
        <v>336</v>
      </c>
      <c r="D351" s="7"/>
      <c r="E351" s="8"/>
      <c r="F351" s="8"/>
      <c r="G351" s="8"/>
      <c r="H351" s="9"/>
    </row>
    <row r="352" spans="2:8" hidden="1" outlineLevel="1" x14ac:dyDescent="0.3">
      <c r="B352" s="17">
        <v>25</v>
      </c>
      <c r="C352" s="15" t="s">
        <v>337</v>
      </c>
      <c r="D352" s="7"/>
      <c r="E352" s="8"/>
      <c r="F352" s="8"/>
      <c r="G352" s="8"/>
      <c r="H352" s="9"/>
    </row>
    <row r="353" spans="2:8" hidden="1" outlineLevel="1" x14ac:dyDescent="0.3">
      <c r="B353" s="17">
        <v>6</v>
      </c>
      <c r="C353" s="15" t="s">
        <v>338</v>
      </c>
      <c r="D353" s="7"/>
      <c r="E353" s="8"/>
      <c r="F353" s="8"/>
      <c r="G353" s="8"/>
      <c r="H353" s="9"/>
    </row>
    <row r="354" spans="2:8" hidden="1" outlineLevel="1" x14ac:dyDescent="0.3">
      <c r="B354" s="17">
        <v>415</v>
      </c>
      <c r="C354" s="15" t="s">
        <v>339</v>
      </c>
      <c r="D354" s="7"/>
      <c r="E354" s="8"/>
      <c r="F354" s="8"/>
      <c r="G354" s="8"/>
      <c r="H354" s="9"/>
    </row>
    <row r="355" spans="2:8" hidden="1" outlineLevel="1" x14ac:dyDescent="0.3">
      <c r="B355" s="17">
        <v>2</v>
      </c>
      <c r="C355" s="15" t="s">
        <v>340</v>
      </c>
      <c r="D355" s="7"/>
      <c r="E355" s="8"/>
      <c r="F355" s="8"/>
      <c r="G355" s="8"/>
      <c r="H355" s="9"/>
    </row>
    <row r="356" spans="2:8" hidden="1" outlineLevel="1" x14ac:dyDescent="0.3">
      <c r="B356" s="17">
        <v>407</v>
      </c>
      <c r="C356" s="15" t="s">
        <v>341</v>
      </c>
      <c r="D356" s="7"/>
      <c r="E356" s="8"/>
      <c r="F356" s="8"/>
      <c r="G356" s="8"/>
      <c r="H356" s="9"/>
    </row>
    <row r="357" spans="2:8" hidden="1" outlineLevel="1" x14ac:dyDescent="0.3">
      <c r="B357" s="17">
        <v>413</v>
      </c>
      <c r="C357" s="15" t="s">
        <v>342</v>
      </c>
      <c r="D357" s="7"/>
      <c r="E357" s="8"/>
      <c r="F357" s="8"/>
      <c r="G357" s="8"/>
      <c r="H357" s="9"/>
    </row>
    <row r="358" spans="2:8" hidden="1" outlineLevel="1" x14ac:dyDescent="0.3">
      <c r="B358" s="17">
        <v>14</v>
      </c>
      <c r="C358" s="15" t="s">
        <v>343</v>
      </c>
      <c r="D358" s="7"/>
      <c r="E358" s="8"/>
      <c r="F358" s="8"/>
      <c r="G358" s="8"/>
      <c r="H358" s="9"/>
    </row>
    <row r="359" spans="2:8" hidden="1" outlineLevel="1" x14ac:dyDescent="0.3">
      <c r="B359" s="17">
        <v>22</v>
      </c>
      <c r="C359" s="15" t="s">
        <v>344</v>
      </c>
      <c r="D359" s="7"/>
      <c r="E359" s="8"/>
      <c r="F359" s="8"/>
      <c r="G359" s="8"/>
      <c r="H359" s="9"/>
    </row>
    <row r="360" spans="2:8" hidden="1" outlineLevel="1" x14ac:dyDescent="0.3">
      <c r="B360" s="17">
        <v>408</v>
      </c>
      <c r="C360" s="15" t="s">
        <v>345</v>
      </c>
      <c r="D360" s="7"/>
      <c r="E360" s="8"/>
      <c r="F360" s="8"/>
      <c r="G360" s="8"/>
      <c r="H360" s="9"/>
    </row>
    <row r="361" spans="2:8" hidden="1" outlineLevel="1" x14ac:dyDescent="0.3">
      <c r="B361" s="17">
        <v>10</v>
      </c>
      <c r="C361" s="15" t="s">
        <v>346</v>
      </c>
      <c r="D361" s="7"/>
      <c r="E361" s="8"/>
      <c r="F361" s="8"/>
      <c r="G361" s="8"/>
      <c r="H361" s="9"/>
    </row>
    <row r="362" spans="2:8" hidden="1" outlineLevel="1" x14ac:dyDescent="0.3">
      <c r="B362" s="17">
        <v>511</v>
      </c>
      <c r="C362" s="15" t="s">
        <v>347</v>
      </c>
      <c r="D362" s="7"/>
      <c r="E362" s="8"/>
      <c r="F362" s="8"/>
      <c r="G362" s="8"/>
      <c r="H362" s="9"/>
    </row>
    <row r="363" spans="2:8" hidden="1" outlineLevel="1" x14ac:dyDescent="0.3">
      <c r="B363" s="17">
        <v>1</v>
      </c>
      <c r="C363" s="15" t="s">
        <v>348</v>
      </c>
      <c r="D363" s="7"/>
      <c r="E363" s="8"/>
      <c r="F363" s="8"/>
      <c r="G363" s="8"/>
      <c r="H363" s="9"/>
    </row>
    <row r="364" spans="2:8" hidden="1" outlineLevel="1" x14ac:dyDescent="0.3">
      <c r="B364" s="17">
        <v>18</v>
      </c>
      <c r="C364" s="15" t="s">
        <v>349</v>
      </c>
      <c r="D364" s="7"/>
      <c r="E364" s="8"/>
      <c r="F364" s="8"/>
      <c r="G364" s="8"/>
      <c r="H364" s="9"/>
    </row>
    <row r="365" spans="2:8" hidden="1" outlineLevel="1" x14ac:dyDescent="0.3">
      <c r="B365" s="17">
        <v>23</v>
      </c>
      <c r="C365" s="15" t="s">
        <v>350</v>
      </c>
      <c r="D365" s="7"/>
      <c r="E365" s="8"/>
      <c r="F365" s="8"/>
      <c r="G365" s="8"/>
      <c r="H365" s="9"/>
    </row>
    <row r="366" spans="2:8" hidden="1" outlineLevel="1" x14ac:dyDescent="0.3">
      <c r="B366" s="17">
        <v>253</v>
      </c>
      <c r="C366" s="15" t="s">
        <v>351</v>
      </c>
      <c r="D366" s="7"/>
      <c r="E366" s="8"/>
      <c r="F366" s="8"/>
      <c r="G366" s="8"/>
      <c r="H366" s="9"/>
    </row>
    <row r="367" spans="2:8" hidden="1" outlineLevel="1" x14ac:dyDescent="0.3">
      <c r="B367" s="17">
        <v>13</v>
      </c>
      <c r="C367" s="15" t="s">
        <v>352</v>
      </c>
      <c r="D367" s="7"/>
      <c r="E367" s="8"/>
      <c r="F367" s="8"/>
      <c r="G367" s="8"/>
      <c r="H367" s="9"/>
    </row>
    <row r="368" spans="2:8" hidden="1" outlineLevel="1" x14ac:dyDescent="0.3">
      <c r="B368" s="17">
        <v>414</v>
      </c>
      <c r="C368" s="15" t="s">
        <v>353</v>
      </c>
      <c r="D368" s="7"/>
      <c r="E368" s="8"/>
      <c r="F368" s="8"/>
      <c r="G368" s="8"/>
      <c r="H368" s="9"/>
    </row>
    <row r="369" spans="2:8" hidden="1" outlineLevel="1" x14ac:dyDescent="0.3">
      <c r="B369" s="17">
        <v>19</v>
      </c>
      <c r="C369" s="15" t="s">
        <v>354</v>
      </c>
      <c r="D369" s="7"/>
      <c r="E369" s="8"/>
      <c r="F369" s="8"/>
      <c r="G369" s="8"/>
      <c r="H369" s="9"/>
    </row>
    <row r="370" spans="2:8" hidden="1" outlineLevel="1" x14ac:dyDescent="0.3">
      <c r="B370" s="17">
        <v>20</v>
      </c>
      <c r="C370" s="15" t="s">
        <v>355</v>
      </c>
      <c r="D370" s="7"/>
      <c r="E370" s="8"/>
      <c r="F370" s="8"/>
      <c r="G370" s="8"/>
      <c r="H370" s="9"/>
    </row>
    <row r="371" spans="2:8" hidden="1" outlineLevel="1" x14ac:dyDescent="0.3">
      <c r="B371" s="17">
        <v>7</v>
      </c>
      <c r="C371" s="15" t="s">
        <v>356</v>
      </c>
      <c r="D371" s="7"/>
      <c r="E371" s="8"/>
      <c r="F371" s="8"/>
      <c r="G371" s="8"/>
      <c r="H371" s="9"/>
    </row>
    <row r="372" spans="2:8" hidden="1" outlineLevel="1" x14ac:dyDescent="0.3">
      <c r="B372" s="17">
        <v>409</v>
      </c>
      <c r="C372" s="15" t="s">
        <v>357</v>
      </c>
      <c r="D372" s="7"/>
      <c r="E372" s="8"/>
      <c r="F372" s="8"/>
      <c r="G372" s="8"/>
      <c r="H372" s="9"/>
    </row>
    <row r="373" spans="2:8" hidden="1" outlineLevel="1" x14ac:dyDescent="0.3">
      <c r="B373" s="17">
        <v>24</v>
      </c>
      <c r="C373" s="15" t="s">
        <v>358</v>
      </c>
      <c r="D373" s="7"/>
      <c r="E373" s="8"/>
      <c r="F373" s="8"/>
      <c r="G373" s="8"/>
      <c r="H373" s="9"/>
    </row>
    <row r="374" spans="2:8" hidden="1" outlineLevel="1" x14ac:dyDescent="0.3">
      <c r="B374" s="17">
        <v>410</v>
      </c>
      <c r="C374" s="15" t="s">
        <v>359</v>
      </c>
      <c r="D374" s="7"/>
      <c r="E374" s="8"/>
      <c r="F374" s="8"/>
      <c r="G374" s="8"/>
      <c r="H374" s="9"/>
    </row>
    <row r="375" spans="2:8" hidden="1" outlineLevel="1" x14ac:dyDescent="0.3">
      <c r="B375" s="17">
        <v>4</v>
      </c>
      <c r="C375" s="15" t="s">
        <v>360</v>
      </c>
      <c r="D375" s="7"/>
      <c r="E375" s="8"/>
      <c r="F375" s="8"/>
      <c r="G375" s="8"/>
      <c r="H375" s="9"/>
    </row>
    <row r="376" spans="2:8" hidden="1" outlineLevel="1" x14ac:dyDescent="0.3">
      <c r="B376" s="17">
        <v>16</v>
      </c>
      <c r="C376" s="15" t="s">
        <v>361</v>
      </c>
      <c r="D376" s="7"/>
      <c r="E376" s="8"/>
      <c r="F376" s="8"/>
      <c r="G376" s="8"/>
      <c r="H376" s="9"/>
    </row>
    <row r="377" spans="2:8" hidden="1" outlineLevel="1" x14ac:dyDescent="0.3">
      <c r="B377" s="17">
        <v>21</v>
      </c>
      <c r="C377" s="15" t="s">
        <v>362</v>
      </c>
      <c r="D377" s="7"/>
      <c r="E377" s="8"/>
      <c r="F377" s="8"/>
      <c r="G377" s="8"/>
      <c r="H377" s="9"/>
    </row>
    <row r="378" spans="2:8" hidden="1" outlineLevel="1" x14ac:dyDescent="0.3">
      <c r="B378" s="17">
        <v>11</v>
      </c>
      <c r="C378" s="15" t="s">
        <v>363</v>
      </c>
      <c r="D378" s="7"/>
      <c r="E378" s="8"/>
      <c r="F378" s="8"/>
      <c r="G378" s="8"/>
      <c r="H378" s="9"/>
    </row>
    <row r="379" spans="2:8" hidden="1" outlineLevel="1" x14ac:dyDescent="0.3">
      <c r="B379" s="17">
        <v>5</v>
      </c>
      <c r="C379" s="15" t="s">
        <v>364</v>
      </c>
      <c r="D379" s="7"/>
      <c r="E379" s="8"/>
      <c r="F379" s="8"/>
      <c r="G379" s="8"/>
      <c r="H379" s="9"/>
    </row>
    <row r="380" spans="2:8" hidden="1" outlineLevel="1" x14ac:dyDescent="0.3">
      <c r="B380" s="17">
        <v>8</v>
      </c>
      <c r="C380" s="15" t="s">
        <v>365</v>
      </c>
      <c r="D380" s="7"/>
      <c r="E380" s="8"/>
      <c r="F380" s="8"/>
      <c r="G380" s="8"/>
      <c r="H380" s="9"/>
    </row>
    <row r="381" spans="2:8" hidden="1" outlineLevel="1" x14ac:dyDescent="0.3">
      <c r="B381" s="17">
        <v>411</v>
      </c>
      <c r="C381" s="15" t="s">
        <v>366</v>
      </c>
      <c r="D381" s="7"/>
      <c r="E381" s="8"/>
      <c r="F381" s="8"/>
      <c r="G381" s="8"/>
      <c r="H381" s="9"/>
    </row>
    <row r="382" spans="2:8" hidden="1" outlineLevel="1" x14ac:dyDescent="0.3">
      <c r="B382" s="17">
        <v>412</v>
      </c>
      <c r="C382" s="15" t="s">
        <v>367</v>
      </c>
      <c r="D382" s="7"/>
      <c r="E382" s="8"/>
      <c r="F382" s="8"/>
      <c r="G382" s="8"/>
      <c r="H382" s="9"/>
    </row>
    <row r="383" spans="2:8" hidden="1" outlineLevel="1" x14ac:dyDescent="0.3">
      <c r="B383" s="17">
        <v>12</v>
      </c>
      <c r="C383" s="15" t="s">
        <v>368</v>
      </c>
      <c r="D383" s="7"/>
      <c r="E383" s="8"/>
      <c r="F383" s="8"/>
      <c r="G383" s="8"/>
      <c r="H383" s="9"/>
    </row>
    <row r="384" spans="2:8" hidden="1" outlineLevel="1" x14ac:dyDescent="0.3">
      <c r="B384" s="17">
        <v>15</v>
      </c>
      <c r="C384" s="15" t="s">
        <v>369</v>
      </c>
      <c r="D384" s="7"/>
      <c r="E384" s="8"/>
      <c r="F384" s="8"/>
      <c r="G384" s="8"/>
      <c r="H384" s="9"/>
    </row>
    <row r="385" spans="2:8" ht="15" hidden="1" outlineLevel="1" thickBot="1" x14ac:dyDescent="0.35">
      <c r="B385" s="23">
        <v>354</v>
      </c>
      <c r="C385" s="21" t="s">
        <v>370</v>
      </c>
      <c r="D385" s="1"/>
      <c r="E385" s="2"/>
      <c r="F385" s="2"/>
      <c r="G385" s="2"/>
      <c r="H385" s="3"/>
    </row>
    <row r="386" spans="2:8" ht="15" collapsed="1" thickBot="1" x14ac:dyDescent="0.35">
      <c r="B386" s="126" t="s">
        <v>560</v>
      </c>
      <c r="C386" s="127"/>
      <c r="D386" s="129" t="s">
        <v>570</v>
      </c>
      <c r="E386" s="130"/>
      <c r="F386" s="130"/>
      <c r="G386" s="130"/>
      <c r="H386" s="132"/>
    </row>
    <row r="387" spans="2:8" hidden="1" outlineLevel="1" x14ac:dyDescent="0.3">
      <c r="B387" s="16">
        <v>600</v>
      </c>
      <c r="C387" s="14" t="s">
        <v>371</v>
      </c>
      <c r="D387" s="4"/>
      <c r="E387" s="5"/>
      <c r="F387" s="5"/>
      <c r="G387" s="5"/>
      <c r="H387" s="6"/>
    </row>
    <row r="388" spans="2:8" hidden="1" outlineLevel="1" x14ac:dyDescent="0.3">
      <c r="B388" s="17">
        <v>832</v>
      </c>
      <c r="C388" s="15" t="s">
        <v>372</v>
      </c>
      <c r="D388" s="7"/>
      <c r="E388" s="8"/>
      <c r="F388" s="8"/>
      <c r="G388" s="8"/>
      <c r="H388" s="9"/>
    </row>
    <row r="389" spans="2:8" hidden="1" outlineLevel="1" x14ac:dyDescent="0.3">
      <c r="B389" s="17">
        <v>835</v>
      </c>
      <c r="C389" s="15" t="s">
        <v>373</v>
      </c>
      <c r="D389" s="7"/>
      <c r="E389" s="8"/>
      <c r="F389" s="8"/>
      <c r="G389" s="8"/>
      <c r="H389" s="9"/>
    </row>
    <row r="390" spans="2:8" hidden="1" outlineLevel="1" x14ac:dyDescent="0.3">
      <c r="B390" s="17">
        <v>876</v>
      </c>
      <c r="C390" s="15" t="s">
        <v>374</v>
      </c>
      <c r="D390" s="7"/>
      <c r="E390" s="8"/>
      <c r="F390" s="8"/>
      <c r="G390" s="8"/>
      <c r="H390" s="9"/>
    </row>
    <row r="391" spans="2:8" hidden="1" outlineLevel="1" x14ac:dyDescent="0.3">
      <c r="B391" s="17">
        <v>781</v>
      </c>
      <c r="C391" s="15" t="s">
        <v>375</v>
      </c>
      <c r="D391" s="7"/>
      <c r="E391" s="8"/>
      <c r="F391" s="8"/>
      <c r="G391" s="8"/>
      <c r="H391" s="9"/>
    </row>
    <row r="392" spans="2:8" hidden="1" outlineLevel="1" x14ac:dyDescent="0.3">
      <c r="B392" s="17">
        <v>782</v>
      </c>
      <c r="C392" s="15" t="s">
        <v>376</v>
      </c>
      <c r="D392" s="7"/>
      <c r="E392" s="8"/>
      <c r="F392" s="8"/>
      <c r="G392" s="8"/>
      <c r="H392" s="9"/>
    </row>
    <row r="393" spans="2:8" hidden="1" outlineLevel="1" x14ac:dyDescent="0.3">
      <c r="B393" s="17">
        <v>871</v>
      </c>
      <c r="C393" s="15" t="s">
        <v>377</v>
      </c>
      <c r="D393" s="7"/>
      <c r="E393" s="8"/>
      <c r="F393" s="8"/>
      <c r="G393" s="8"/>
      <c r="H393" s="9"/>
    </row>
    <row r="394" spans="2:8" hidden="1" outlineLevel="1" x14ac:dyDescent="0.3">
      <c r="B394" s="17">
        <v>791</v>
      </c>
      <c r="C394" s="15" t="s">
        <v>378</v>
      </c>
      <c r="D394" s="7"/>
      <c r="E394" s="8"/>
      <c r="F394" s="8"/>
      <c r="G394" s="8"/>
      <c r="H394" s="9"/>
    </row>
    <row r="395" spans="2:8" hidden="1" outlineLevel="1" x14ac:dyDescent="0.3">
      <c r="B395" s="17">
        <v>792</v>
      </c>
      <c r="C395" s="15" t="s">
        <v>379</v>
      </c>
      <c r="D395" s="7"/>
      <c r="E395" s="8"/>
      <c r="F395" s="8"/>
      <c r="G395" s="8"/>
      <c r="H395" s="9"/>
    </row>
    <row r="396" spans="2:8" hidden="1" outlineLevel="1" x14ac:dyDescent="0.3">
      <c r="B396" s="17">
        <v>793</v>
      </c>
      <c r="C396" s="15" t="s">
        <v>380</v>
      </c>
      <c r="D396" s="7"/>
      <c r="E396" s="8"/>
      <c r="F396" s="8"/>
      <c r="G396" s="8"/>
      <c r="H396" s="9"/>
    </row>
    <row r="397" spans="2:8" hidden="1" outlineLevel="1" x14ac:dyDescent="0.3">
      <c r="B397" s="17">
        <v>794</v>
      </c>
      <c r="C397" s="15" t="s">
        <v>381</v>
      </c>
      <c r="D397" s="7"/>
      <c r="E397" s="8"/>
      <c r="F397" s="8"/>
      <c r="G397" s="8"/>
      <c r="H397" s="9"/>
    </row>
    <row r="398" spans="2:8" hidden="1" outlineLevel="1" x14ac:dyDescent="0.3">
      <c r="B398" s="17">
        <v>790</v>
      </c>
      <c r="C398" s="15" t="s">
        <v>382</v>
      </c>
      <c r="D398" s="7"/>
      <c r="E398" s="8"/>
      <c r="F398" s="8"/>
      <c r="G398" s="8"/>
      <c r="H398" s="9"/>
    </row>
    <row r="399" spans="2:8" hidden="1" outlineLevel="1" x14ac:dyDescent="0.3">
      <c r="B399" s="17">
        <v>902</v>
      </c>
      <c r="C399" s="15" t="s">
        <v>383</v>
      </c>
      <c r="D399" s="7"/>
      <c r="E399" s="8"/>
      <c r="F399" s="8"/>
      <c r="G399" s="8"/>
      <c r="H399" s="9"/>
    </row>
    <row r="400" spans="2:8" hidden="1" outlineLevel="1" x14ac:dyDescent="0.3">
      <c r="B400" s="17">
        <v>795</v>
      </c>
      <c r="C400" s="15" t="s">
        <v>384</v>
      </c>
      <c r="D400" s="7"/>
      <c r="E400" s="8"/>
      <c r="F400" s="8"/>
      <c r="G400" s="8"/>
      <c r="H400" s="9"/>
    </row>
    <row r="401" spans="2:8" hidden="1" outlineLevel="1" x14ac:dyDescent="0.3">
      <c r="B401" s="17">
        <v>630</v>
      </c>
      <c r="C401" s="15" t="s">
        <v>385</v>
      </c>
      <c r="D401" s="7"/>
      <c r="E401" s="8"/>
      <c r="F401" s="8"/>
      <c r="G401" s="8"/>
      <c r="H401" s="9"/>
    </row>
    <row r="402" spans="2:8" hidden="1" outlineLevel="1" x14ac:dyDescent="0.3">
      <c r="B402" s="17">
        <v>780</v>
      </c>
      <c r="C402" s="15" t="s">
        <v>386</v>
      </c>
      <c r="D402" s="7"/>
      <c r="E402" s="8"/>
      <c r="F402" s="8"/>
      <c r="G402" s="8"/>
      <c r="H402" s="9"/>
    </row>
    <row r="403" spans="2:8" hidden="1" outlineLevel="1" x14ac:dyDescent="0.3">
      <c r="B403" s="17">
        <v>631</v>
      </c>
      <c r="C403" s="15" t="s">
        <v>387</v>
      </c>
      <c r="D403" s="7"/>
      <c r="E403" s="8"/>
      <c r="F403" s="8"/>
      <c r="G403" s="8"/>
      <c r="H403" s="9"/>
    </row>
    <row r="404" spans="2:8" hidden="1" outlineLevel="1" x14ac:dyDescent="0.3">
      <c r="B404" s="17">
        <v>632</v>
      </c>
      <c r="C404" s="15" t="s">
        <v>388</v>
      </c>
      <c r="D404" s="7"/>
      <c r="E404" s="8"/>
      <c r="F404" s="8"/>
      <c r="G404" s="8"/>
      <c r="H404" s="9"/>
    </row>
    <row r="405" spans="2:8" hidden="1" outlineLevel="1" x14ac:dyDescent="0.3">
      <c r="B405" s="17">
        <v>874</v>
      </c>
      <c r="C405" s="15" t="s">
        <v>389</v>
      </c>
      <c r="D405" s="7"/>
      <c r="E405" s="8"/>
      <c r="F405" s="8"/>
      <c r="G405" s="8"/>
      <c r="H405" s="9"/>
    </row>
    <row r="406" spans="2:8" hidden="1" outlineLevel="1" x14ac:dyDescent="0.3">
      <c r="B406" s="17">
        <v>878</v>
      </c>
      <c r="C406" s="15" t="s">
        <v>390</v>
      </c>
      <c r="D406" s="7"/>
      <c r="E406" s="8"/>
      <c r="F406" s="8"/>
      <c r="G406" s="8"/>
      <c r="H406" s="9"/>
    </row>
    <row r="407" spans="2:8" hidden="1" outlineLevel="1" x14ac:dyDescent="0.3">
      <c r="B407" s="17">
        <v>850</v>
      </c>
      <c r="C407" s="15" t="s">
        <v>391</v>
      </c>
      <c r="D407" s="7"/>
      <c r="E407" s="8"/>
      <c r="F407" s="8"/>
      <c r="G407" s="8"/>
      <c r="H407" s="9"/>
    </row>
    <row r="408" spans="2:8" hidden="1" outlineLevel="1" x14ac:dyDescent="0.3">
      <c r="B408" s="17">
        <v>834</v>
      </c>
      <c r="C408" s="15" t="s">
        <v>392</v>
      </c>
      <c r="D408" s="7"/>
      <c r="E408" s="8"/>
      <c r="F408" s="8"/>
      <c r="G408" s="8"/>
      <c r="H408" s="9"/>
    </row>
    <row r="409" spans="2:8" hidden="1" outlineLevel="1" x14ac:dyDescent="0.3">
      <c r="B409" s="17">
        <v>833</v>
      </c>
      <c r="C409" s="15" t="s">
        <v>393</v>
      </c>
      <c r="D409" s="7"/>
      <c r="E409" s="8"/>
      <c r="F409" s="8"/>
      <c r="G409" s="8"/>
      <c r="H409" s="9"/>
    </row>
    <row r="410" spans="2:8" hidden="1" outlineLevel="1" x14ac:dyDescent="0.3">
      <c r="B410" s="17">
        <v>845</v>
      </c>
      <c r="C410" s="15" t="s">
        <v>394</v>
      </c>
      <c r="D410" s="7"/>
      <c r="E410" s="8"/>
      <c r="F410" s="8"/>
      <c r="G410" s="8"/>
      <c r="H410" s="9"/>
    </row>
    <row r="411" spans="2:8" hidden="1" outlineLevel="1" x14ac:dyDescent="0.3">
      <c r="B411" s="17">
        <v>621</v>
      </c>
      <c r="C411" s="15" t="s">
        <v>395</v>
      </c>
      <c r="D411" s="7"/>
      <c r="E411" s="8"/>
      <c r="F411" s="8"/>
      <c r="G411" s="8"/>
      <c r="H411" s="9"/>
    </row>
    <row r="412" spans="2:8" hidden="1" outlineLevel="1" x14ac:dyDescent="0.3">
      <c r="B412" s="17">
        <v>620</v>
      </c>
      <c r="C412" s="15" t="s">
        <v>396</v>
      </c>
      <c r="D412" s="7"/>
      <c r="E412" s="8"/>
      <c r="F412" s="8"/>
      <c r="G412" s="8"/>
      <c r="H412" s="9"/>
    </row>
    <row r="413" spans="2:8" hidden="1" outlineLevel="1" x14ac:dyDescent="0.3">
      <c r="B413" s="17">
        <v>608</v>
      </c>
      <c r="C413" s="15" t="s">
        <v>397</v>
      </c>
      <c r="D413" s="7"/>
      <c r="E413" s="8"/>
      <c r="F413" s="8"/>
      <c r="G413" s="8"/>
      <c r="H413" s="9"/>
    </row>
    <row r="414" spans="2:8" hidden="1" outlineLevel="1" x14ac:dyDescent="0.3">
      <c r="B414" s="17">
        <v>605</v>
      </c>
      <c r="C414" s="15" t="s">
        <v>398</v>
      </c>
      <c r="D414" s="7"/>
      <c r="E414" s="8"/>
      <c r="F414" s="8"/>
      <c r="G414" s="8"/>
      <c r="H414" s="9"/>
    </row>
    <row r="415" spans="2:8" hidden="1" outlineLevel="1" x14ac:dyDescent="0.3">
      <c r="B415" s="17">
        <v>606</v>
      </c>
      <c r="C415" s="15" t="s">
        <v>399</v>
      </c>
      <c r="D415" s="7"/>
      <c r="E415" s="8"/>
      <c r="F415" s="8"/>
      <c r="G415" s="8"/>
      <c r="H415" s="9"/>
    </row>
    <row r="416" spans="2:8" hidden="1" outlineLevel="1" x14ac:dyDescent="0.3">
      <c r="B416" s="17">
        <v>607</v>
      </c>
      <c r="C416" s="15" t="s">
        <v>400</v>
      </c>
      <c r="D416" s="7"/>
      <c r="E416" s="8"/>
      <c r="F416" s="8"/>
      <c r="G416" s="8"/>
      <c r="H416" s="9"/>
    </row>
    <row r="417" spans="2:8" hidden="1" outlineLevel="1" x14ac:dyDescent="0.3">
      <c r="B417" s="17">
        <v>673</v>
      </c>
      <c r="C417" s="15" t="s">
        <v>401</v>
      </c>
      <c r="D417" s="7"/>
      <c r="E417" s="8"/>
      <c r="F417" s="8"/>
      <c r="G417" s="8"/>
      <c r="H417" s="9"/>
    </row>
    <row r="418" spans="2:8" hidden="1" outlineLevel="1" x14ac:dyDescent="0.3">
      <c r="B418" s="17">
        <v>671</v>
      </c>
      <c r="C418" s="15" t="s">
        <v>402</v>
      </c>
      <c r="D418" s="7"/>
      <c r="E418" s="8"/>
      <c r="F418" s="8"/>
      <c r="G418" s="8"/>
      <c r="H418" s="9"/>
    </row>
    <row r="419" spans="2:8" hidden="1" outlineLevel="1" x14ac:dyDescent="0.3">
      <c r="B419" s="17">
        <v>884</v>
      </c>
      <c r="C419" s="15" t="s">
        <v>403</v>
      </c>
      <c r="D419" s="7"/>
      <c r="E419" s="8"/>
      <c r="F419" s="8"/>
      <c r="G419" s="8"/>
      <c r="H419" s="9"/>
    </row>
    <row r="420" spans="2:8" hidden="1" outlineLevel="1" x14ac:dyDescent="0.3">
      <c r="B420" s="17">
        <v>883</v>
      </c>
      <c r="C420" s="15" t="s">
        <v>404</v>
      </c>
      <c r="D420" s="7"/>
      <c r="E420" s="8"/>
      <c r="F420" s="8"/>
      <c r="G420" s="8"/>
      <c r="H420" s="9"/>
    </row>
    <row r="421" spans="2:8" hidden="1" outlineLevel="1" x14ac:dyDescent="0.3">
      <c r="B421" s="17">
        <v>670</v>
      </c>
      <c r="C421" s="15" t="s">
        <v>405</v>
      </c>
      <c r="D421" s="7"/>
      <c r="E421" s="8"/>
      <c r="F421" s="8"/>
      <c r="G421" s="8"/>
      <c r="H421" s="9"/>
    </row>
    <row r="422" spans="2:8" hidden="1" outlineLevel="1" x14ac:dyDescent="0.3">
      <c r="B422" s="17">
        <v>674</v>
      </c>
      <c r="C422" s="15" t="s">
        <v>406</v>
      </c>
      <c r="D422" s="7"/>
      <c r="E422" s="8"/>
      <c r="F422" s="8"/>
      <c r="G422" s="8"/>
      <c r="H422" s="9"/>
    </row>
    <row r="423" spans="2:8" hidden="1" outlineLevel="1" x14ac:dyDescent="0.3">
      <c r="B423" s="17">
        <v>882</v>
      </c>
      <c r="C423" s="15" t="s">
        <v>407</v>
      </c>
      <c r="D423" s="7"/>
      <c r="E423" s="8"/>
      <c r="F423" s="8"/>
      <c r="G423" s="8"/>
      <c r="H423" s="9"/>
    </row>
    <row r="424" spans="2:8" hidden="1" outlineLevel="1" x14ac:dyDescent="0.3">
      <c r="B424" s="17">
        <v>672</v>
      </c>
      <c r="C424" s="15" t="s">
        <v>408</v>
      </c>
      <c r="D424" s="7"/>
      <c r="E424" s="8"/>
      <c r="F424" s="8"/>
      <c r="G424" s="8"/>
      <c r="H424" s="9"/>
    </row>
    <row r="425" spans="2:8" hidden="1" outlineLevel="1" x14ac:dyDescent="0.3">
      <c r="B425" s="17">
        <v>643</v>
      </c>
      <c r="C425" s="15" t="s">
        <v>409</v>
      </c>
      <c r="D425" s="7"/>
      <c r="E425" s="8"/>
      <c r="F425" s="8"/>
      <c r="G425" s="8"/>
      <c r="H425" s="9"/>
    </row>
    <row r="426" spans="2:8" hidden="1" outlineLevel="1" x14ac:dyDescent="0.3">
      <c r="B426" s="17">
        <v>652</v>
      </c>
      <c r="C426" s="15" t="s">
        <v>410</v>
      </c>
      <c r="D426" s="7"/>
      <c r="E426" s="8"/>
      <c r="F426" s="8"/>
      <c r="G426" s="8"/>
      <c r="H426" s="9"/>
    </row>
    <row r="427" spans="2:8" hidden="1" outlineLevel="1" x14ac:dyDescent="0.3">
      <c r="B427" s="17">
        <v>653</v>
      </c>
      <c r="C427" s="15" t="s">
        <v>411</v>
      </c>
      <c r="D427" s="7"/>
      <c r="E427" s="8"/>
      <c r="F427" s="8"/>
      <c r="G427" s="8"/>
      <c r="H427" s="9"/>
    </row>
    <row r="428" spans="2:8" hidden="1" outlineLevel="1" x14ac:dyDescent="0.3">
      <c r="B428" s="17">
        <v>650</v>
      </c>
      <c r="C428" s="15" t="s">
        <v>412</v>
      </c>
      <c r="D428" s="7"/>
      <c r="E428" s="8"/>
      <c r="F428" s="8"/>
      <c r="G428" s="8"/>
      <c r="H428" s="9"/>
    </row>
    <row r="429" spans="2:8" hidden="1" outlineLevel="1" x14ac:dyDescent="0.3">
      <c r="B429" s="17">
        <v>651</v>
      </c>
      <c r="C429" s="15" t="s">
        <v>413</v>
      </c>
      <c r="D429" s="7"/>
      <c r="E429" s="8"/>
      <c r="F429" s="8"/>
      <c r="G429" s="8"/>
      <c r="H429" s="9"/>
    </row>
    <row r="430" spans="2:8" hidden="1" outlineLevel="1" x14ac:dyDescent="0.3">
      <c r="B430" s="17">
        <v>642</v>
      </c>
      <c r="C430" s="15" t="s">
        <v>414</v>
      </c>
      <c r="D430" s="7"/>
      <c r="E430" s="8"/>
      <c r="F430" s="8"/>
      <c r="G430" s="8"/>
      <c r="H430" s="9"/>
    </row>
    <row r="431" spans="2:8" hidden="1" outlineLevel="1" x14ac:dyDescent="0.3">
      <c r="B431" s="17">
        <v>640</v>
      </c>
      <c r="C431" s="15" t="s">
        <v>415</v>
      </c>
      <c r="D431" s="7"/>
      <c r="E431" s="8"/>
      <c r="F431" s="8"/>
      <c r="G431" s="8"/>
      <c r="H431" s="9"/>
    </row>
    <row r="432" spans="2:8" hidden="1" outlineLevel="1" x14ac:dyDescent="0.3">
      <c r="B432" s="17">
        <v>641</v>
      </c>
      <c r="C432" s="15" t="s">
        <v>416</v>
      </c>
      <c r="D432" s="7"/>
      <c r="E432" s="8"/>
      <c r="F432" s="8"/>
      <c r="G432" s="8"/>
      <c r="H432" s="9"/>
    </row>
    <row r="433" spans="2:8" hidden="1" outlineLevel="1" x14ac:dyDescent="0.3">
      <c r="B433" s="17">
        <v>655</v>
      </c>
      <c r="C433" s="15" t="s">
        <v>417</v>
      </c>
      <c r="D433" s="7"/>
      <c r="E433" s="8"/>
      <c r="F433" s="8"/>
      <c r="G433" s="8"/>
      <c r="H433" s="9"/>
    </row>
    <row r="434" spans="2:8" hidden="1" outlineLevel="1" x14ac:dyDescent="0.3">
      <c r="B434" s="17">
        <v>654</v>
      </c>
      <c r="C434" s="15" t="s">
        <v>418</v>
      </c>
      <c r="D434" s="7"/>
      <c r="E434" s="8"/>
      <c r="F434" s="8"/>
      <c r="G434" s="8"/>
      <c r="H434" s="9"/>
    </row>
    <row r="435" spans="2:8" hidden="1" outlineLevel="1" x14ac:dyDescent="0.3">
      <c r="B435" s="17">
        <v>868</v>
      </c>
      <c r="C435" s="15" t="s">
        <v>419</v>
      </c>
      <c r="D435" s="7"/>
      <c r="E435" s="8"/>
      <c r="F435" s="8"/>
      <c r="G435" s="8"/>
      <c r="H435" s="9"/>
    </row>
    <row r="436" spans="2:8" hidden="1" outlineLevel="1" x14ac:dyDescent="0.3">
      <c r="B436" s="17">
        <v>867</v>
      </c>
      <c r="C436" s="15" t="s">
        <v>420</v>
      </c>
      <c r="D436" s="7"/>
      <c r="E436" s="8"/>
      <c r="F436" s="8"/>
      <c r="G436" s="8"/>
      <c r="H436" s="9"/>
    </row>
    <row r="437" spans="2:8" hidden="1" outlineLevel="1" x14ac:dyDescent="0.3">
      <c r="B437" s="17">
        <v>830</v>
      </c>
      <c r="C437" s="15" t="s">
        <v>421</v>
      </c>
      <c r="D437" s="7"/>
      <c r="E437" s="8"/>
      <c r="F437" s="8"/>
      <c r="G437" s="8"/>
      <c r="H437" s="9"/>
    </row>
    <row r="438" spans="2:8" hidden="1" outlineLevel="1" x14ac:dyDescent="0.3">
      <c r="B438" s="17">
        <v>831</v>
      </c>
      <c r="C438" s="15" t="s">
        <v>422</v>
      </c>
      <c r="D438" s="7"/>
      <c r="E438" s="8"/>
      <c r="F438" s="8"/>
      <c r="G438" s="8"/>
      <c r="H438" s="9"/>
    </row>
    <row r="439" spans="2:8" hidden="1" outlineLevel="1" x14ac:dyDescent="0.3">
      <c r="B439" s="17">
        <v>710</v>
      </c>
      <c r="C439" s="15" t="s">
        <v>423</v>
      </c>
      <c r="D439" s="7"/>
      <c r="E439" s="8"/>
      <c r="F439" s="8"/>
      <c r="G439" s="8"/>
      <c r="H439" s="9"/>
    </row>
    <row r="440" spans="2:8" hidden="1" outlineLevel="1" x14ac:dyDescent="0.3">
      <c r="B440" s="17">
        <v>702</v>
      </c>
      <c r="C440" s="15" t="s">
        <v>424</v>
      </c>
      <c r="D440" s="7"/>
      <c r="E440" s="8"/>
      <c r="F440" s="8"/>
      <c r="G440" s="8"/>
      <c r="H440" s="9"/>
    </row>
    <row r="441" spans="2:8" hidden="1" outlineLevel="1" x14ac:dyDescent="0.3">
      <c r="B441" s="17">
        <v>703</v>
      </c>
      <c r="C441" s="15" t="s">
        <v>425</v>
      </c>
      <c r="D441" s="7"/>
      <c r="E441" s="8"/>
      <c r="F441" s="8"/>
      <c r="G441" s="8"/>
      <c r="H441" s="9"/>
    </row>
    <row r="442" spans="2:8" hidden="1" outlineLevel="1" x14ac:dyDescent="0.3">
      <c r="B442" s="17">
        <v>704</v>
      </c>
      <c r="C442" s="15" t="s">
        <v>426</v>
      </c>
      <c r="D442" s="7"/>
      <c r="E442" s="8"/>
      <c r="F442" s="8"/>
      <c r="G442" s="8"/>
      <c r="H442" s="9"/>
    </row>
    <row r="443" spans="2:8" hidden="1" outlineLevel="1" x14ac:dyDescent="0.3">
      <c r="B443" s="17">
        <v>705</v>
      </c>
      <c r="C443" s="15" t="s">
        <v>427</v>
      </c>
      <c r="D443" s="7"/>
      <c r="E443" s="8"/>
      <c r="F443" s="8"/>
      <c r="G443" s="8"/>
      <c r="H443" s="9"/>
    </row>
    <row r="444" spans="2:8" hidden="1" outlineLevel="1" x14ac:dyDescent="0.3">
      <c r="B444" s="17">
        <v>701</v>
      </c>
      <c r="C444" s="15" t="s">
        <v>428</v>
      </c>
      <c r="D444" s="7"/>
      <c r="E444" s="8"/>
      <c r="F444" s="8"/>
      <c r="G444" s="8"/>
      <c r="H444" s="9"/>
    </row>
    <row r="445" spans="2:8" hidden="1" outlineLevel="1" x14ac:dyDescent="0.3">
      <c r="B445" s="17">
        <v>688</v>
      </c>
      <c r="C445" s="15" t="s">
        <v>429</v>
      </c>
      <c r="D445" s="7"/>
      <c r="E445" s="8"/>
      <c r="F445" s="8"/>
      <c r="G445" s="8"/>
      <c r="H445" s="9"/>
    </row>
    <row r="446" spans="2:8" hidden="1" outlineLevel="1" x14ac:dyDescent="0.3">
      <c r="B446" s="17">
        <v>693</v>
      </c>
      <c r="C446" s="15" t="s">
        <v>430</v>
      </c>
      <c r="D446" s="7"/>
      <c r="E446" s="8"/>
      <c r="F446" s="8"/>
      <c r="G446" s="8"/>
      <c r="H446" s="9"/>
    </row>
    <row r="447" spans="2:8" hidden="1" outlineLevel="1" x14ac:dyDescent="0.3">
      <c r="B447" s="17">
        <v>686</v>
      </c>
      <c r="C447" s="15" t="s">
        <v>431</v>
      </c>
      <c r="D447" s="7"/>
      <c r="E447" s="8"/>
      <c r="F447" s="8"/>
      <c r="G447" s="8"/>
      <c r="H447" s="9"/>
    </row>
    <row r="448" spans="2:8" hidden="1" outlineLevel="1" x14ac:dyDescent="0.3">
      <c r="B448" s="17">
        <v>692</v>
      </c>
      <c r="C448" s="15" t="s">
        <v>432</v>
      </c>
      <c r="D448" s="7"/>
      <c r="E448" s="8"/>
      <c r="F448" s="8"/>
      <c r="G448" s="8"/>
      <c r="H448" s="9"/>
    </row>
    <row r="449" spans="2:8" hidden="1" outlineLevel="1" x14ac:dyDescent="0.3">
      <c r="B449" s="17">
        <v>687</v>
      </c>
      <c r="C449" s="15" t="s">
        <v>433</v>
      </c>
      <c r="D449" s="7"/>
      <c r="E449" s="8"/>
      <c r="F449" s="8"/>
      <c r="G449" s="8"/>
      <c r="H449" s="9"/>
    </row>
    <row r="450" spans="2:8" hidden="1" outlineLevel="1" x14ac:dyDescent="0.3">
      <c r="B450" s="17">
        <v>684</v>
      </c>
      <c r="C450" s="15" t="s">
        <v>434</v>
      </c>
      <c r="D450" s="7"/>
      <c r="E450" s="8"/>
      <c r="F450" s="8"/>
      <c r="G450" s="8"/>
      <c r="H450" s="9"/>
    </row>
    <row r="451" spans="2:8" hidden="1" outlineLevel="1" x14ac:dyDescent="0.3">
      <c r="B451" s="17">
        <v>691</v>
      </c>
      <c r="C451" s="15" t="s">
        <v>435</v>
      </c>
      <c r="D451" s="7"/>
      <c r="E451" s="8"/>
      <c r="F451" s="8"/>
      <c r="G451" s="8"/>
      <c r="H451" s="9"/>
    </row>
    <row r="452" spans="2:8" hidden="1" outlineLevel="1" x14ac:dyDescent="0.3">
      <c r="B452" s="17">
        <v>685</v>
      </c>
      <c r="C452" s="15" t="s">
        <v>436</v>
      </c>
      <c r="D452" s="7"/>
      <c r="E452" s="8"/>
      <c r="F452" s="8"/>
      <c r="G452" s="8"/>
      <c r="H452" s="9"/>
    </row>
    <row r="453" spans="2:8" hidden="1" outlineLevel="1" x14ac:dyDescent="0.3">
      <c r="B453" s="17">
        <v>694</v>
      </c>
      <c r="C453" s="15" t="s">
        <v>437</v>
      </c>
      <c r="D453" s="7"/>
      <c r="E453" s="8"/>
      <c r="F453" s="8"/>
      <c r="G453" s="8"/>
      <c r="H453" s="9"/>
    </row>
    <row r="454" spans="2:8" ht="15" hidden="1" outlineLevel="1" thickBot="1" x14ac:dyDescent="0.35">
      <c r="B454" s="23">
        <v>689</v>
      </c>
      <c r="C454" s="21" t="s">
        <v>438</v>
      </c>
      <c r="D454" s="1"/>
      <c r="E454" s="2"/>
      <c r="F454" s="2"/>
      <c r="G454" s="2"/>
      <c r="H454" s="3"/>
    </row>
    <row r="455" spans="2:8" ht="15" collapsed="1" thickBot="1" x14ac:dyDescent="0.35">
      <c r="B455" s="126" t="s">
        <v>561</v>
      </c>
      <c r="C455" s="127"/>
      <c r="D455" s="129" t="s">
        <v>570</v>
      </c>
      <c r="E455" s="130"/>
      <c r="F455" s="130"/>
      <c r="G455" s="130"/>
      <c r="H455" s="132"/>
    </row>
    <row r="456" spans="2:8" hidden="1" outlineLevel="1" x14ac:dyDescent="0.3">
      <c r="B456" s="16">
        <v>364</v>
      </c>
      <c r="C456" s="14" t="s">
        <v>439</v>
      </c>
      <c r="D456" s="4"/>
      <c r="E456" s="5"/>
      <c r="F456" s="5"/>
      <c r="G456" s="5"/>
      <c r="H456" s="6"/>
    </row>
    <row r="457" spans="2:8" hidden="1" outlineLevel="1" x14ac:dyDescent="0.3">
      <c r="B457" s="17">
        <v>365</v>
      </c>
      <c r="C457" s="15" t="s">
        <v>440</v>
      </c>
      <c r="D457" s="7"/>
      <c r="E457" s="8"/>
      <c r="F457" s="8"/>
      <c r="G457" s="8"/>
      <c r="H457" s="9"/>
    </row>
    <row r="458" spans="2:8" hidden="1" outlineLevel="1" x14ac:dyDescent="0.3">
      <c r="B458" s="17">
        <v>363</v>
      </c>
      <c r="C458" s="15" t="s">
        <v>441</v>
      </c>
      <c r="D458" s="7"/>
      <c r="E458" s="8"/>
      <c r="F458" s="8"/>
      <c r="G458" s="8"/>
      <c r="H458" s="9"/>
    </row>
    <row r="459" spans="2:8" hidden="1" outlineLevel="1" x14ac:dyDescent="0.3">
      <c r="B459" s="17">
        <v>210</v>
      </c>
      <c r="C459" s="15" t="s">
        <v>442</v>
      </c>
      <c r="D459" s="7"/>
      <c r="E459" s="8"/>
      <c r="F459" s="8"/>
      <c r="G459" s="8"/>
      <c r="H459" s="9"/>
    </row>
    <row r="460" spans="2:8" hidden="1" outlineLevel="1" x14ac:dyDescent="0.3">
      <c r="B460" s="17">
        <v>375</v>
      </c>
      <c r="C460" s="15" t="s">
        <v>443</v>
      </c>
      <c r="D460" s="7"/>
      <c r="E460" s="8"/>
      <c r="F460" s="8"/>
      <c r="G460" s="8"/>
      <c r="H460" s="9"/>
    </row>
    <row r="461" spans="2:8" hidden="1" outlineLevel="1" x14ac:dyDescent="0.3">
      <c r="B461" s="17">
        <v>232</v>
      </c>
      <c r="C461" s="15" t="s">
        <v>444</v>
      </c>
      <c r="D461" s="7"/>
      <c r="E461" s="8"/>
      <c r="F461" s="8"/>
      <c r="G461" s="8"/>
      <c r="H461" s="9"/>
    </row>
    <row r="462" spans="2:8" hidden="1" outlineLevel="1" x14ac:dyDescent="0.3">
      <c r="B462" s="17">
        <v>366</v>
      </c>
      <c r="C462" s="15" t="s">
        <v>445</v>
      </c>
      <c r="D462" s="7"/>
      <c r="E462" s="8"/>
      <c r="F462" s="8"/>
      <c r="G462" s="8"/>
      <c r="H462" s="9"/>
    </row>
    <row r="463" spans="2:8" hidden="1" outlineLevel="1" x14ac:dyDescent="0.3">
      <c r="B463" s="17">
        <v>230</v>
      </c>
      <c r="C463" s="15" t="s">
        <v>446</v>
      </c>
      <c r="D463" s="7"/>
      <c r="E463" s="8"/>
      <c r="F463" s="8"/>
      <c r="G463" s="8"/>
      <c r="H463" s="9"/>
    </row>
    <row r="464" spans="2:8" hidden="1" outlineLevel="1" x14ac:dyDescent="0.3">
      <c r="B464" s="17">
        <v>231</v>
      </c>
      <c r="C464" s="15" t="s">
        <v>447</v>
      </c>
      <c r="D464" s="7"/>
      <c r="E464" s="8"/>
      <c r="F464" s="8"/>
      <c r="G464" s="8"/>
      <c r="H464" s="9"/>
    </row>
    <row r="465" spans="2:8" ht="15" hidden="1" outlineLevel="1" thickBot="1" x14ac:dyDescent="0.35">
      <c r="B465" s="23">
        <v>368</v>
      </c>
      <c r="C465" s="21" t="s">
        <v>448</v>
      </c>
      <c r="D465" s="1"/>
      <c r="E465" s="2"/>
      <c r="F465" s="2"/>
      <c r="G465" s="2"/>
      <c r="H465" s="3"/>
    </row>
    <row r="466" spans="2:8" ht="15" collapsed="1" thickBot="1" x14ac:dyDescent="0.35">
      <c r="B466" s="126" t="s">
        <v>562</v>
      </c>
      <c r="C466" s="127"/>
      <c r="D466" s="129" t="s">
        <v>570</v>
      </c>
      <c r="E466" s="130"/>
      <c r="F466" s="130"/>
      <c r="G466" s="130"/>
      <c r="H466" s="131"/>
    </row>
    <row r="467" spans="2:8" hidden="1" outlineLevel="1" x14ac:dyDescent="0.3">
      <c r="B467" s="16">
        <v>855</v>
      </c>
      <c r="C467" s="14" t="s">
        <v>449</v>
      </c>
      <c r="D467" s="4"/>
      <c r="E467" s="5"/>
      <c r="F467" s="5"/>
      <c r="G467" s="5"/>
      <c r="H467" s="6"/>
    </row>
    <row r="468" spans="2:8" hidden="1" outlineLevel="1" x14ac:dyDescent="0.3">
      <c r="B468" s="17">
        <v>355</v>
      </c>
      <c r="C468" s="15" t="s">
        <v>450</v>
      </c>
      <c r="D468" s="7"/>
      <c r="E468" s="8"/>
      <c r="F468" s="8"/>
      <c r="G468" s="8"/>
      <c r="H468" s="9"/>
    </row>
    <row r="469" spans="2:8" hidden="1" outlineLevel="1" x14ac:dyDescent="0.3">
      <c r="B469" s="17">
        <v>319</v>
      </c>
      <c r="C469" s="15" t="s">
        <v>451</v>
      </c>
      <c r="D469" s="7"/>
      <c r="E469" s="8"/>
      <c r="F469" s="8"/>
      <c r="G469" s="8"/>
      <c r="H469" s="9"/>
    </row>
    <row r="470" spans="2:8" hidden="1" outlineLevel="1" x14ac:dyDescent="0.3">
      <c r="B470" s="17">
        <v>389</v>
      </c>
      <c r="C470" s="15" t="s">
        <v>452</v>
      </c>
      <c r="D470" s="7"/>
      <c r="E470" s="8"/>
      <c r="F470" s="8"/>
      <c r="G470" s="8"/>
      <c r="H470" s="9"/>
    </row>
    <row r="471" spans="2:8" hidden="1" outlineLevel="1" x14ac:dyDescent="0.3">
      <c r="B471" s="17">
        <v>903</v>
      </c>
      <c r="C471" s="15" t="s">
        <v>453</v>
      </c>
      <c r="D471" s="7"/>
      <c r="E471" s="8"/>
      <c r="F471" s="8"/>
      <c r="G471" s="8"/>
      <c r="H471" s="9"/>
    </row>
    <row r="472" spans="2:8" hidden="1" outlineLevel="1" x14ac:dyDescent="0.3">
      <c r="B472" s="17">
        <v>910</v>
      </c>
      <c r="C472" s="15" t="s">
        <v>454</v>
      </c>
      <c r="D472" s="7"/>
      <c r="E472" s="8"/>
      <c r="F472" s="8"/>
      <c r="G472" s="8"/>
      <c r="H472" s="9"/>
    </row>
    <row r="473" spans="2:8" hidden="1" outlineLevel="1" x14ac:dyDescent="0.3">
      <c r="B473" s="17">
        <v>357</v>
      </c>
      <c r="C473" s="15" t="s">
        <v>455</v>
      </c>
      <c r="D473" s="7"/>
      <c r="E473" s="8"/>
      <c r="F473" s="8"/>
      <c r="G473" s="8"/>
      <c r="H473" s="9"/>
    </row>
    <row r="474" spans="2:8" hidden="1" outlineLevel="1" x14ac:dyDescent="0.3">
      <c r="B474" s="17">
        <v>388</v>
      </c>
      <c r="C474" s="15" t="s">
        <v>456</v>
      </c>
      <c r="D474" s="7"/>
      <c r="E474" s="8"/>
      <c r="F474" s="8"/>
      <c r="G474" s="8"/>
      <c r="H474" s="9"/>
    </row>
    <row r="475" spans="2:8" hidden="1" outlineLevel="1" x14ac:dyDescent="0.3">
      <c r="B475" s="17">
        <v>390</v>
      </c>
      <c r="C475" s="15" t="s">
        <v>457</v>
      </c>
      <c r="D475" s="7"/>
      <c r="E475" s="8"/>
      <c r="F475" s="8"/>
      <c r="G475" s="8"/>
      <c r="H475" s="9"/>
    </row>
    <row r="476" spans="2:8" hidden="1" outlineLevel="1" x14ac:dyDescent="0.3">
      <c r="B476" s="17">
        <v>391</v>
      </c>
      <c r="C476" s="15" t="s">
        <v>458</v>
      </c>
      <c r="D476" s="7"/>
      <c r="E476" s="8"/>
      <c r="F476" s="8"/>
      <c r="G476" s="8"/>
      <c r="H476" s="9"/>
    </row>
    <row r="477" spans="2:8" hidden="1" outlineLevel="1" x14ac:dyDescent="0.3">
      <c r="B477" s="17">
        <v>356</v>
      </c>
      <c r="C477" s="15" t="s">
        <v>459</v>
      </c>
      <c r="D477" s="7"/>
      <c r="E477" s="8"/>
      <c r="F477" s="8"/>
      <c r="G477" s="8"/>
      <c r="H477" s="9"/>
    </row>
    <row r="478" spans="2:8" hidden="1" outlineLevel="1" x14ac:dyDescent="0.3">
      <c r="B478" s="17">
        <v>913</v>
      </c>
      <c r="C478" s="15" t="s">
        <v>460</v>
      </c>
      <c r="D478" s="7"/>
      <c r="E478" s="8"/>
      <c r="F478" s="8"/>
      <c r="G478" s="8"/>
      <c r="H478" s="9"/>
    </row>
    <row r="479" spans="2:8" hidden="1" outlineLevel="1" x14ac:dyDescent="0.3">
      <c r="B479" s="17">
        <v>912</v>
      </c>
      <c r="C479" s="15" t="s">
        <v>461</v>
      </c>
      <c r="D479" s="7"/>
      <c r="E479" s="8"/>
      <c r="F479" s="8"/>
      <c r="G479" s="8"/>
      <c r="H479" s="9"/>
    </row>
    <row r="480" spans="2:8" hidden="1" outlineLevel="1" x14ac:dyDescent="0.3">
      <c r="B480" s="17">
        <v>911</v>
      </c>
      <c r="C480" s="15" t="s">
        <v>462</v>
      </c>
      <c r="D480" s="7"/>
      <c r="E480" s="8"/>
      <c r="F480" s="8"/>
      <c r="G480" s="8"/>
      <c r="H480" s="9"/>
    </row>
    <row r="481" spans="2:8" hidden="1" outlineLevel="1" x14ac:dyDescent="0.3">
      <c r="B481" s="17">
        <v>914</v>
      </c>
      <c r="C481" s="15" t="s">
        <v>463</v>
      </c>
      <c r="D481" s="7"/>
      <c r="E481" s="8"/>
      <c r="F481" s="8"/>
      <c r="G481" s="8"/>
      <c r="H481" s="9"/>
    </row>
    <row r="482" spans="2:8" hidden="1" outlineLevel="1" x14ac:dyDescent="0.3">
      <c r="B482" s="17">
        <v>915</v>
      </c>
      <c r="C482" s="15" t="s">
        <v>464</v>
      </c>
      <c r="D482" s="7"/>
      <c r="E482" s="8"/>
      <c r="F482" s="8"/>
      <c r="G482" s="8"/>
      <c r="H482" s="9"/>
    </row>
    <row r="483" spans="2:8" hidden="1" outlineLevel="1" x14ac:dyDescent="0.3">
      <c r="B483" s="17">
        <v>920</v>
      </c>
      <c r="C483" s="15" t="s">
        <v>465</v>
      </c>
      <c r="D483" s="7"/>
      <c r="E483" s="8"/>
      <c r="F483" s="8"/>
      <c r="G483" s="8"/>
      <c r="H483" s="9"/>
    </row>
    <row r="484" spans="2:8" hidden="1" outlineLevel="1" x14ac:dyDescent="0.3">
      <c r="B484" s="17">
        <v>917</v>
      </c>
      <c r="C484" s="15" t="s">
        <v>466</v>
      </c>
      <c r="D484" s="7"/>
      <c r="E484" s="8"/>
      <c r="F484" s="8"/>
      <c r="G484" s="8"/>
      <c r="H484" s="9"/>
    </row>
    <row r="485" spans="2:8" hidden="1" outlineLevel="1" x14ac:dyDescent="0.3">
      <c r="B485" s="17">
        <v>919</v>
      </c>
      <c r="C485" s="15" t="s">
        <v>467</v>
      </c>
      <c r="D485" s="7"/>
      <c r="E485" s="8"/>
      <c r="F485" s="8"/>
      <c r="G485" s="8"/>
      <c r="H485" s="9"/>
    </row>
    <row r="486" spans="2:8" hidden="1" outlineLevel="1" x14ac:dyDescent="0.3">
      <c r="B486" s="17">
        <v>916</v>
      </c>
      <c r="C486" s="15" t="s">
        <v>468</v>
      </c>
      <c r="D486" s="7"/>
      <c r="E486" s="8"/>
      <c r="F486" s="8"/>
      <c r="G486" s="8"/>
      <c r="H486" s="9"/>
    </row>
    <row r="487" spans="2:8" ht="15" hidden="1" outlineLevel="1" thickBot="1" x14ac:dyDescent="0.35">
      <c r="B487" s="23">
        <v>918</v>
      </c>
      <c r="C487" s="21" t="s">
        <v>469</v>
      </c>
      <c r="D487" s="1"/>
      <c r="E487" s="2"/>
      <c r="F487" s="2"/>
      <c r="G487" s="2"/>
      <c r="H487" s="3"/>
    </row>
    <row r="488" spans="2:8" ht="15" collapsed="1" thickBot="1" x14ac:dyDescent="0.35">
      <c r="B488" s="126" t="s">
        <v>563</v>
      </c>
      <c r="C488" s="127"/>
      <c r="D488" s="129" t="s">
        <v>570</v>
      </c>
      <c r="E488" s="130"/>
      <c r="F488" s="130"/>
      <c r="G488" s="130"/>
      <c r="H488" s="132"/>
    </row>
    <row r="489" spans="2:8" hidden="1" outlineLevel="1" x14ac:dyDescent="0.3">
      <c r="B489" s="16">
        <v>495</v>
      </c>
      <c r="C489" s="14" t="s">
        <v>470</v>
      </c>
      <c r="D489" s="4"/>
      <c r="E489" s="5"/>
      <c r="F489" s="5"/>
      <c r="G489" s="5"/>
      <c r="H489" s="6"/>
    </row>
    <row r="490" spans="2:8" hidden="1" outlineLevel="1" x14ac:dyDescent="0.3">
      <c r="B490" s="17">
        <v>474</v>
      </c>
      <c r="C490" s="15" t="s">
        <v>471</v>
      </c>
      <c r="D490" s="7"/>
      <c r="E490" s="8"/>
      <c r="F490" s="8"/>
      <c r="G490" s="8"/>
      <c r="H490" s="9"/>
    </row>
    <row r="491" spans="2:8" hidden="1" outlineLevel="1" x14ac:dyDescent="0.3">
      <c r="B491" s="17">
        <v>496</v>
      </c>
      <c r="C491" s="15" t="s">
        <v>472</v>
      </c>
      <c r="D491" s="7"/>
      <c r="E491" s="8"/>
      <c r="F491" s="8"/>
      <c r="G491" s="8"/>
      <c r="H491" s="9"/>
    </row>
    <row r="492" spans="2:8" hidden="1" outlineLevel="1" x14ac:dyDescent="0.3">
      <c r="B492" s="17">
        <v>428</v>
      </c>
      <c r="C492" s="15" t="s">
        <v>473</v>
      </c>
      <c r="D492" s="7"/>
      <c r="E492" s="8"/>
      <c r="F492" s="8"/>
      <c r="G492" s="8"/>
      <c r="H492" s="9"/>
    </row>
    <row r="493" spans="2:8" hidden="1" outlineLevel="1" x14ac:dyDescent="0.3">
      <c r="B493" s="17">
        <v>429</v>
      </c>
      <c r="C493" s="15" t="s">
        <v>474</v>
      </c>
      <c r="D493" s="7"/>
      <c r="E493" s="8"/>
      <c r="F493" s="8"/>
      <c r="G493" s="8"/>
      <c r="H493" s="9"/>
    </row>
    <row r="494" spans="2:8" hidden="1" outlineLevel="1" x14ac:dyDescent="0.3">
      <c r="B494" s="17">
        <v>498</v>
      </c>
      <c r="C494" s="15" t="s">
        <v>475</v>
      </c>
      <c r="D494" s="7"/>
      <c r="E494" s="8"/>
      <c r="F494" s="8"/>
      <c r="G494" s="8"/>
      <c r="H494" s="9"/>
    </row>
    <row r="495" spans="2:8" hidden="1" outlineLevel="1" x14ac:dyDescent="0.3">
      <c r="B495" s="17">
        <v>489</v>
      </c>
      <c r="C495" s="15" t="s">
        <v>476</v>
      </c>
      <c r="D495" s="7"/>
      <c r="E495" s="8"/>
      <c r="F495" s="8"/>
      <c r="G495" s="8"/>
      <c r="H495" s="9"/>
    </row>
    <row r="496" spans="2:8" hidden="1" outlineLevel="1" x14ac:dyDescent="0.3">
      <c r="B496" s="17">
        <v>714</v>
      </c>
      <c r="C496" s="15" t="s">
        <v>477</v>
      </c>
      <c r="D496" s="7"/>
      <c r="E496" s="8"/>
      <c r="F496" s="8"/>
      <c r="G496" s="8"/>
      <c r="H496" s="9"/>
    </row>
    <row r="497" spans="2:8" hidden="1" outlineLevel="1" x14ac:dyDescent="0.3">
      <c r="B497" s="17">
        <v>467</v>
      </c>
      <c r="C497" s="15" t="s">
        <v>478</v>
      </c>
      <c r="D497" s="7"/>
      <c r="E497" s="8"/>
      <c r="F497" s="8"/>
      <c r="G497" s="8"/>
      <c r="H497" s="9"/>
    </row>
    <row r="498" spans="2:8" hidden="1" outlineLevel="1" x14ac:dyDescent="0.3">
      <c r="B498" s="17">
        <v>931</v>
      </c>
      <c r="C498" s="15" t="s">
        <v>479</v>
      </c>
      <c r="D498" s="7"/>
      <c r="E498" s="8"/>
      <c r="F498" s="8"/>
      <c r="G498" s="8"/>
      <c r="H498" s="9"/>
    </row>
    <row r="499" spans="2:8" hidden="1" outlineLevel="1" x14ac:dyDescent="0.3">
      <c r="B499" s="17">
        <v>475</v>
      </c>
      <c r="C499" s="15" t="s">
        <v>480</v>
      </c>
      <c r="D499" s="7"/>
      <c r="E499" s="8"/>
      <c r="F499" s="8"/>
      <c r="G499" s="8"/>
      <c r="H499" s="9"/>
    </row>
    <row r="500" spans="2:8" hidden="1" outlineLevel="1" x14ac:dyDescent="0.3">
      <c r="B500" s="17">
        <v>473</v>
      </c>
      <c r="C500" s="15" t="s">
        <v>481</v>
      </c>
      <c r="D500" s="7"/>
      <c r="E500" s="8"/>
      <c r="F500" s="8"/>
      <c r="G500" s="8"/>
      <c r="H500" s="9"/>
    </row>
    <row r="501" spans="2:8" hidden="1" outlineLevel="1" x14ac:dyDescent="0.3">
      <c r="B501" s="17">
        <v>466</v>
      </c>
      <c r="C501" s="15" t="s">
        <v>482</v>
      </c>
      <c r="D501" s="7"/>
      <c r="E501" s="8"/>
      <c r="F501" s="8"/>
      <c r="G501" s="8"/>
      <c r="H501" s="9"/>
    </row>
    <row r="502" spans="2:8" hidden="1" outlineLevel="1" x14ac:dyDescent="0.3">
      <c r="B502" s="17">
        <v>442</v>
      </c>
      <c r="C502" s="15" t="s">
        <v>483</v>
      </c>
      <c r="D502" s="7"/>
      <c r="E502" s="8"/>
      <c r="F502" s="8"/>
      <c r="G502" s="8"/>
      <c r="H502" s="9"/>
    </row>
    <row r="503" spans="2:8" hidden="1" outlineLevel="1" x14ac:dyDescent="0.3">
      <c r="B503" s="17">
        <v>420</v>
      </c>
      <c r="C503" s="15" t="s">
        <v>484</v>
      </c>
      <c r="D503" s="7"/>
      <c r="E503" s="8"/>
      <c r="F503" s="8"/>
      <c r="G503" s="8"/>
      <c r="H503" s="9"/>
    </row>
    <row r="504" spans="2:8" hidden="1" outlineLevel="1" x14ac:dyDescent="0.3">
      <c r="B504" s="17">
        <v>433</v>
      </c>
      <c r="C504" s="15" t="s">
        <v>485</v>
      </c>
      <c r="D504" s="7"/>
      <c r="E504" s="8"/>
      <c r="F504" s="8"/>
      <c r="G504" s="8"/>
      <c r="H504" s="9"/>
    </row>
    <row r="505" spans="2:8" hidden="1" outlineLevel="1" x14ac:dyDescent="0.3">
      <c r="B505" s="17">
        <v>439</v>
      </c>
      <c r="C505" s="15" t="s">
        <v>486</v>
      </c>
      <c r="D505" s="7"/>
      <c r="E505" s="8"/>
      <c r="F505" s="8"/>
      <c r="G505" s="8"/>
      <c r="H505" s="9"/>
    </row>
    <row r="506" spans="2:8" hidden="1" outlineLevel="1" x14ac:dyDescent="0.3">
      <c r="B506" s="17">
        <v>441</v>
      </c>
      <c r="C506" s="15" t="s">
        <v>487</v>
      </c>
      <c r="D506" s="7"/>
      <c r="E506" s="8"/>
      <c r="F506" s="8"/>
      <c r="G506" s="8"/>
      <c r="H506" s="9"/>
    </row>
    <row r="507" spans="2:8" hidden="1" outlineLevel="1" x14ac:dyDescent="0.3">
      <c r="B507" s="17">
        <v>417</v>
      </c>
      <c r="C507" s="15" t="s">
        <v>488</v>
      </c>
      <c r="D507" s="7"/>
      <c r="E507" s="8"/>
      <c r="F507" s="8"/>
      <c r="G507" s="8"/>
      <c r="H507" s="9"/>
    </row>
    <row r="508" spans="2:8" hidden="1" outlineLevel="1" x14ac:dyDescent="0.3">
      <c r="B508" s="17">
        <v>436</v>
      </c>
      <c r="C508" s="15" t="s">
        <v>489</v>
      </c>
      <c r="D508" s="7"/>
      <c r="E508" s="8"/>
      <c r="F508" s="8"/>
      <c r="G508" s="8"/>
      <c r="H508" s="9"/>
    </row>
    <row r="509" spans="2:8" hidden="1" outlineLevel="1" x14ac:dyDescent="0.3">
      <c r="B509" s="17">
        <v>464</v>
      </c>
      <c r="C509" s="15" t="s">
        <v>490</v>
      </c>
      <c r="D509" s="7"/>
      <c r="E509" s="8"/>
      <c r="F509" s="8"/>
      <c r="G509" s="8"/>
      <c r="H509" s="9"/>
    </row>
    <row r="510" spans="2:8" hidden="1" outlineLevel="1" x14ac:dyDescent="0.3">
      <c r="B510" s="17">
        <v>416</v>
      </c>
      <c r="C510" s="15" t="s">
        <v>491</v>
      </c>
      <c r="D510" s="7"/>
      <c r="E510" s="8"/>
      <c r="F510" s="8"/>
      <c r="G510" s="8"/>
      <c r="H510" s="9"/>
    </row>
    <row r="511" spans="2:8" hidden="1" outlineLevel="1" x14ac:dyDescent="0.3">
      <c r="B511" s="17">
        <v>418</v>
      </c>
      <c r="C511" s="15" t="s">
        <v>492</v>
      </c>
      <c r="D511" s="7"/>
      <c r="E511" s="8"/>
      <c r="F511" s="8"/>
      <c r="G511" s="8"/>
      <c r="H511" s="9"/>
    </row>
    <row r="512" spans="2:8" hidden="1" outlineLevel="1" x14ac:dyDescent="0.3">
      <c r="B512" s="17">
        <v>421</v>
      </c>
      <c r="C512" s="15" t="s">
        <v>493</v>
      </c>
      <c r="D512" s="7"/>
      <c r="E512" s="8"/>
      <c r="F512" s="8"/>
      <c r="G512" s="8"/>
      <c r="H512" s="9"/>
    </row>
    <row r="513" spans="2:8" hidden="1" outlineLevel="1" x14ac:dyDescent="0.3">
      <c r="B513" s="17">
        <v>422</v>
      </c>
      <c r="C513" s="15" t="s">
        <v>494</v>
      </c>
      <c r="D513" s="7"/>
      <c r="E513" s="8"/>
      <c r="F513" s="8"/>
      <c r="G513" s="8"/>
      <c r="H513" s="9"/>
    </row>
    <row r="514" spans="2:8" hidden="1" outlineLevel="1" x14ac:dyDescent="0.3">
      <c r="B514" s="17">
        <v>423</v>
      </c>
      <c r="C514" s="15" t="s">
        <v>495</v>
      </c>
      <c r="D514" s="7"/>
      <c r="E514" s="8"/>
      <c r="F514" s="8"/>
      <c r="G514" s="8"/>
      <c r="H514" s="9"/>
    </row>
    <row r="515" spans="2:8" hidden="1" outlineLevel="1" x14ac:dyDescent="0.3">
      <c r="B515" s="17">
        <v>424</v>
      </c>
      <c r="C515" s="15" t="s">
        <v>496</v>
      </c>
      <c r="D515" s="7"/>
      <c r="E515" s="8"/>
      <c r="F515" s="8"/>
      <c r="G515" s="8"/>
      <c r="H515" s="9"/>
    </row>
    <row r="516" spans="2:8" hidden="1" outlineLevel="1" x14ac:dyDescent="0.3">
      <c r="B516" s="17">
        <v>425</v>
      </c>
      <c r="C516" s="15" t="s">
        <v>497</v>
      </c>
      <c r="D516" s="7"/>
      <c r="E516" s="8"/>
      <c r="F516" s="8"/>
      <c r="G516" s="8"/>
      <c r="H516" s="9"/>
    </row>
    <row r="517" spans="2:8" hidden="1" outlineLevel="1" x14ac:dyDescent="0.3">
      <c r="B517" s="17">
        <v>435</v>
      </c>
      <c r="C517" s="15" t="s">
        <v>498</v>
      </c>
      <c r="D517" s="7"/>
      <c r="E517" s="8"/>
      <c r="F517" s="8"/>
      <c r="G517" s="8"/>
      <c r="H517" s="9"/>
    </row>
    <row r="518" spans="2:8" hidden="1" outlineLevel="1" x14ac:dyDescent="0.3">
      <c r="B518" s="17">
        <v>434</v>
      </c>
      <c r="C518" s="15" t="s">
        <v>499</v>
      </c>
      <c r="D518" s="7"/>
      <c r="E518" s="8"/>
      <c r="F518" s="8"/>
      <c r="G518" s="8"/>
      <c r="H518" s="9"/>
    </row>
    <row r="519" spans="2:8" hidden="1" outlineLevel="1" x14ac:dyDescent="0.3">
      <c r="B519" s="17">
        <v>437</v>
      </c>
      <c r="C519" s="15" t="s">
        <v>500</v>
      </c>
      <c r="D519" s="7"/>
      <c r="E519" s="8"/>
      <c r="F519" s="8"/>
      <c r="G519" s="8"/>
      <c r="H519" s="9"/>
    </row>
    <row r="520" spans="2:8" hidden="1" outlineLevel="1" x14ac:dyDescent="0.3">
      <c r="B520" s="17">
        <v>438</v>
      </c>
      <c r="C520" s="15" t="s">
        <v>501</v>
      </c>
      <c r="D520" s="7"/>
      <c r="E520" s="8"/>
      <c r="F520" s="8"/>
      <c r="G520" s="8"/>
      <c r="H520" s="9"/>
    </row>
    <row r="521" spans="2:8" hidden="1" outlineLevel="1" x14ac:dyDescent="0.3">
      <c r="B521" s="17">
        <v>447</v>
      </c>
      <c r="C521" s="15" t="s">
        <v>502</v>
      </c>
      <c r="D521" s="7"/>
      <c r="E521" s="8"/>
      <c r="F521" s="8"/>
      <c r="G521" s="8"/>
      <c r="H521" s="9"/>
    </row>
    <row r="522" spans="2:8" hidden="1" outlineLevel="1" x14ac:dyDescent="0.3">
      <c r="B522" s="17">
        <v>430</v>
      </c>
      <c r="C522" s="15" t="s">
        <v>503</v>
      </c>
      <c r="D522" s="7"/>
      <c r="E522" s="8"/>
      <c r="F522" s="8"/>
      <c r="G522" s="8"/>
      <c r="H522" s="9"/>
    </row>
    <row r="523" spans="2:8" hidden="1" outlineLevel="1" x14ac:dyDescent="0.3">
      <c r="B523" s="17">
        <v>880</v>
      </c>
      <c r="C523" s="15" t="s">
        <v>504</v>
      </c>
      <c r="D523" s="7"/>
      <c r="E523" s="8"/>
      <c r="F523" s="8"/>
      <c r="G523" s="8"/>
      <c r="H523" s="9"/>
    </row>
    <row r="524" spans="2:8" hidden="1" outlineLevel="1" x14ac:dyDescent="0.3">
      <c r="B524" s="17">
        <v>427</v>
      </c>
      <c r="C524" s="15" t="s">
        <v>505</v>
      </c>
      <c r="D524" s="7"/>
      <c r="E524" s="8"/>
      <c r="F524" s="8"/>
      <c r="G524" s="8"/>
      <c r="H524" s="9"/>
    </row>
    <row r="525" spans="2:8" hidden="1" outlineLevel="1" x14ac:dyDescent="0.3">
      <c r="B525" s="17">
        <v>419</v>
      </c>
      <c r="C525" s="15" t="s">
        <v>506</v>
      </c>
      <c r="D525" s="7"/>
      <c r="E525" s="8"/>
      <c r="F525" s="8"/>
      <c r="G525" s="8"/>
      <c r="H525" s="9"/>
    </row>
    <row r="526" spans="2:8" hidden="1" outlineLevel="1" x14ac:dyDescent="0.3">
      <c r="B526" s="17">
        <v>431</v>
      </c>
      <c r="C526" s="15" t="s">
        <v>507</v>
      </c>
      <c r="D526" s="7"/>
      <c r="E526" s="8"/>
      <c r="F526" s="8"/>
      <c r="G526" s="8"/>
      <c r="H526" s="9"/>
    </row>
    <row r="527" spans="2:8" hidden="1" outlineLevel="1" x14ac:dyDescent="0.3">
      <c r="B527" s="17">
        <v>432</v>
      </c>
      <c r="C527" s="15" t="s">
        <v>508</v>
      </c>
      <c r="D527" s="7"/>
      <c r="E527" s="8"/>
      <c r="F527" s="8"/>
      <c r="G527" s="8"/>
      <c r="H527" s="9"/>
    </row>
    <row r="528" spans="2:8" hidden="1" outlineLevel="1" x14ac:dyDescent="0.3">
      <c r="B528" s="17">
        <v>451</v>
      </c>
      <c r="C528" s="15" t="s">
        <v>509</v>
      </c>
      <c r="D528" s="7"/>
      <c r="E528" s="8"/>
      <c r="F528" s="8"/>
      <c r="G528" s="8"/>
      <c r="H528" s="9"/>
    </row>
    <row r="529" spans="2:8" hidden="1" outlineLevel="1" x14ac:dyDescent="0.3">
      <c r="B529" s="17">
        <v>462</v>
      </c>
      <c r="C529" s="15" t="s">
        <v>510</v>
      </c>
      <c r="D529" s="7"/>
      <c r="E529" s="8"/>
      <c r="F529" s="8"/>
      <c r="G529" s="8"/>
      <c r="H529" s="9"/>
    </row>
    <row r="530" spans="2:8" hidden="1" outlineLevel="1" x14ac:dyDescent="0.3">
      <c r="B530" s="17">
        <v>450</v>
      </c>
      <c r="C530" s="15" t="s">
        <v>511</v>
      </c>
      <c r="D530" s="7"/>
      <c r="E530" s="8"/>
      <c r="F530" s="8"/>
      <c r="G530" s="8"/>
      <c r="H530" s="9"/>
    </row>
    <row r="531" spans="2:8" hidden="1" outlineLevel="1" x14ac:dyDescent="0.3">
      <c r="B531" s="17">
        <v>452</v>
      </c>
      <c r="C531" s="15" t="s">
        <v>512</v>
      </c>
      <c r="D531" s="7"/>
      <c r="E531" s="8"/>
      <c r="F531" s="8"/>
      <c r="G531" s="8"/>
      <c r="H531" s="9"/>
    </row>
    <row r="532" spans="2:8" hidden="1" outlineLevel="1" x14ac:dyDescent="0.3">
      <c r="B532" s="17">
        <v>455</v>
      </c>
      <c r="C532" s="15" t="s">
        <v>513</v>
      </c>
      <c r="D532" s="7"/>
      <c r="E532" s="8"/>
      <c r="F532" s="8"/>
      <c r="G532" s="8"/>
      <c r="H532" s="9"/>
    </row>
    <row r="533" spans="2:8" hidden="1" outlineLevel="1" x14ac:dyDescent="0.3">
      <c r="B533" s="17">
        <v>459</v>
      </c>
      <c r="C533" s="15" t="s">
        <v>514</v>
      </c>
      <c r="D533" s="7"/>
      <c r="E533" s="8"/>
      <c r="F533" s="8"/>
      <c r="G533" s="8"/>
      <c r="H533" s="9"/>
    </row>
    <row r="534" spans="2:8" hidden="1" outlineLevel="1" x14ac:dyDescent="0.3">
      <c r="B534" s="17">
        <v>456</v>
      </c>
      <c r="C534" s="15" t="s">
        <v>515</v>
      </c>
      <c r="D534" s="7"/>
      <c r="E534" s="8"/>
      <c r="F534" s="8"/>
      <c r="G534" s="8"/>
      <c r="H534" s="9"/>
    </row>
    <row r="535" spans="2:8" hidden="1" outlineLevel="1" x14ac:dyDescent="0.3">
      <c r="B535" s="17">
        <v>881</v>
      </c>
      <c r="C535" s="15" t="s">
        <v>516</v>
      </c>
      <c r="D535" s="7"/>
      <c r="E535" s="8"/>
      <c r="F535" s="8"/>
      <c r="G535" s="8"/>
      <c r="H535" s="9"/>
    </row>
    <row r="536" spans="2:8" hidden="1" outlineLevel="1" x14ac:dyDescent="0.3">
      <c r="B536" s="17">
        <v>879</v>
      </c>
      <c r="C536" s="15" t="s">
        <v>517</v>
      </c>
      <c r="D536" s="7"/>
      <c r="E536" s="8"/>
      <c r="F536" s="8"/>
      <c r="G536" s="8"/>
      <c r="H536" s="9"/>
    </row>
    <row r="537" spans="2:8" hidden="1" outlineLevel="1" x14ac:dyDescent="0.3">
      <c r="B537" s="17">
        <v>877</v>
      </c>
      <c r="C537" s="15" t="s">
        <v>518</v>
      </c>
      <c r="D537" s="7"/>
      <c r="E537" s="8"/>
      <c r="F537" s="8"/>
      <c r="G537" s="8"/>
      <c r="H537" s="9"/>
    </row>
    <row r="538" spans="2:8" hidden="1" outlineLevel="1" x14ac:dyDescent="0.3">
      <c r="B538" s="17">
        <v>740</v>
      </c>
      <c r="C538" s="15" t="s">
        <v>519</v>
      </c>
      <c r="D538" s="7"/>
      <c r="E538" s="8"/>
      <c r="F538" s="8"/>
      <c r="G538" s="8"/>
      <c r="H538" s="9"/>
    </row>
    <row r="539" spans="2:8" hidden="1" outlineLevel="1" x14ac:dyDescent="0.3">
      <c r="B539" s="17">
        <v>449</v>
      </c>
      <c r="C539" s="15" t="s">
        <v>520</v>
      </c>
      <c r="D539" s="7"/>
      <c r="E539" s="8"/>
      <c r="F539" s="8"/>
      <c r="G539" s="8"/>
      <c r="H539" s="9"/>
    </row>
    <row r="540" spans="2:8" hidden="1" outlineLevel="1" x14ac:dyDescent="0.3">
      <c r="B540" s="17">
        <v>461</v>
      </c>
      <c r="C540" s="15" t="s">
        <v>521</v>
      </c>
      <c r="D540" s="7"/>
      <c r="E540" s="8"/>
      <c r="F540" s="8"/>
      <c r="G540" s="8"/>
      <c r="H540" s="9"/>
    </row>
    <row r="541" spans="2:8" hidden="1" outlineLevel="1" x14ac:dyDescent="0.3">
      <c r="B541" s="17">
        <v>491</v>
      </c>
      <c r="C541" s="15" t="s">
        <v>522</v>
      </c>
      <c r="D541" s="7"/>
      <c r="E541" s="8"/>
      <c r="F541" s="8"/>
      <c r="G541" s="8"/>
      <c r="H541" s="9"/>
    </row>
    <row r="542" spans="2:8" hidden="1" outlineLevel="1" x14ac:dyDescent="0.3">
      <c r="B542" s="17">
        <v>463</v>
      </c>
      <c r="C542" s="15" t="s">
        <v>523</v>
      </c>
      <c r="D542" s="7"/>
      <c r="E542" s="8"/>
      <c r="F542" s="8"/>
      <c r="G542" s="8"/>
      <c r="H542" s="9"/>
    </row>
    <row r="543" spans="2:8" hidden="1" outlineLevel="1" x14ac:dyDescent="0.3">
      <c r="B543" s="17">
        <v>494</v>
      </c>
      <c r="C543" s="15" t="s">
        <v>524</v>
      </c>
      <c r="D543" s="7"/>
      <c r="E543" s="8"/>
      <c r="F543" s="8"/>
      <c r="G543" s="8"/>
      <c r="H543" s="9"/>
    </row>
    <row r="544" spans="2:8" hidden="1" outlineLevel="1" x14ac:dyDescent="0.3">
      <c r="B544" s="17">
        <v>492</v>
      </c>
      <c r="C544" s="15" t="s">
        <v>525</v>
      </c>
      <c r="D544" s="7"/>
      <c r="E544" s="8"/>
      <c r="F544" s="8"/>
      <c r="G544" s="8"/>
      <c r="H544" s="9"/>
    </row>
    <row r="545" spans="2:8" hidden="1" outlineLevel="1" x14ac:dyDescent="0.3">
      <c r="B545" s="17">
        <v>493</v>
      </c>
      <c r="C545" s="15" t="s">
        <v>526</v>
      </c>
      <c r="D545" s="7"/>
      <c r="E545" s="8"/>
      <c r="F545" s="8"/>
      <c r="G545" s="8"/>
      <c r="H545" s="9"/>
    </row>
    <row r="546" spans="2:8" hidden="1" outlineLevel="1" x14ac:dyDescent="0.3">
      <c r="B546" s="17">
        <v>458</v>
      </c>
      <c r="C546" s="15" t="s">
        <v>527</v>
      </c>
      <c r="D546" s="7"/>
      <c r="E546" s="8"/>
      <c r="F546" s="8"/>
      <c r="G546" s="8"/>
      <c r="H546" s="9"/>
    </row>
    <row r="547" spans="2:8" ht="15" hidden="1" outlineLevel="1" thickBot="1" x14ac:dyDescent="0.35">
      <c r="B547" s="23">
        <v>460</v>
      </c>
      <c r="C547" s="21" t="s">
        <v>528</v>
      </c>
      <c r="D547" s="1"/>
      <c r="E547" s="2"/>
      <c r="F547" s="2"/>
      <c r="G547" s="2"/>
      <c r="H547" s="3"/>
    </row>
    <row r="548" spans="2:8" ht="15" collapsed="1" thickBot="1" x14ac:dyDescent="0.35">
      <c r="B548" s="126" t="s">
        <v>564</v>
      </c>
      <c r="C548" s="127"/>
      <c r="D548" s="129" t="s">
        <v>570</v>
      </c>
      <c r="E548" s="130"/>
      <c r="F548" s="130"/>
      <c r="G548" s="130"/>
      <c r="H548" s="132"/>
    </row>
    <row r="549" spans="2:8" hidden="1" outlineLevel="1" x14ac:dyDescent="0.3">
      <c r="B549" s="16">
        <v>503</v>
      </c>
      <c r="C549" s="14" t="s">
        <v>529</v>
      </c>
      <c r="D549" s="4"/>
      <c r="E549" s="5"/>
      <c r="F549" s="5"/>
      <c r="G549" s="5"/>
      <c r="H549" s="6"/>
    </row>
    <row r="550" spans="2:8" hidden="1" outlineLevel="1" x14ac:dyDescent="0.3">
      <c r="B550" s="17">
        <v>501</v>
      </c>
      <c r="C550" s="15" t="s">
        <v>530</v>
      </c>
      <c r="D550" s="7"/>
      <c r="E550" s="8"/>
      <c r="F550" s="8"/>
      <c r="G550" s="8"/>
      <c r="H550" s="9"/>
    </row>
    <row r="551" spans="2:8" hidden="1" outlineLevel="1" x14ac:dyDescent="0.3">
      <c r="B551" s="17">
        <v>517</v>
      </c>
      <c r="C551" s="15" t="s">
        <v>531</v>
      </c>
      <c r="D551" s="7"/>
      <c r="E551" s="8"/>
      <c r="F551" s="8"/>
      <c r="G551" s="8"/>
      <c r="H551" s="9"/>
    </row>
    <row r="552" spans="2:8" hidden="1" outlineLevel="1" x14ac:dyDescent="0.3">
      <c r="B552" s="17">
        <v>515</v>
      </c>
      <c r="C552" s="15" t="s">
        <v>532</v>
      </c>
      <c r="D552" s="7"/>
      <c r="E552" s="8"/>
      <c r="F552" s="8"/>
      <c r="G552" s="8"/>
      <c r="H552" s="9"/>
    </row>
    <row r="553" spans="2:8" hidden="1" outlineLevel="1" x14ac:dyDescent="0.3">
      <c r="B553" s="17">
        <v>500</v>
      </c>
      <c r="C553" s="15" t="s">
        <v>533</v>
      </c>
      <c r="D553" s="7"/>
      <c r="E553" s="8"/>
      <c r="F553" s="8"/>
      <c r="G553" s="8"/>
      <c r="H553" s="9"/>
    </row>
    <row r="554" spans="2:8" hidden="1" outlineLevel="1" x14ac:dyDescent="0.3">
      <c r="B554" s="17">
        <v>504</v>
      </c>
      <c r="C554" s="15" t="s">
        <v>534</v>
      </c>
      <c r="D554" s="7"/>
      <c r="E554" s="8"/>
      <c r="F554" s="8"/>
      <c r="G554" s="8"/>
      <c r="H554" s="9"/>
    </row>
    <row r="555" spans="2:8" hidden="1" outlineLevel="1" x14ac:dyDescent="0.3">
      <c r="B555" s="17">
        <v>502</v>
      </c>
      <c r="C555" s="15" t="s">
        <v>535</v>
      </c>
      <c r="D555" s="7"/>
      <c r="E555" s="8"/>
      <c r="F555" s="8"/>
      <c r="G555" s="8"/>
      <c r="H555" s="9"/>
    </row>
    <row r="556" spans="2:8" hidden="1" outlineLevel="1" x14ac:dyDescent="0.3">
      <c r="B556" s="17">
        <v>506</v>
      </c>
      <c r="C556" s="15" t="s">
        <v>536</v>
      </c>
      <c r="D556" s="7"/>
      <c r="E556" s="8"/>
      <c r="F556" s="8"/>
      <c r="G556" s="8"/>
      <c r="H556" s="9"/>
    </row>
    <row r="557" spans="2:8" hidden="1" outlineLevel="1" x14ac:dyDescent="0.3">
      <c r="B557" s="17">
        <v>505</v>
      </c>
      <c r="C557" s="15" t="s">
        <v>537</v>
      </c>
      <c r="D557" s="7"/>
      <c r="E557" s="8"/>
      <c r="F557" s="8"/>
      <c r="G557" s="8"/>
      <c r="H557" s="9"/>
    </row>
    <row r="558" spans="2:8" hidden="1" outlineLevel="1" x14ac:dyDescent="0.3">
      <c r="B558" s="17">
        <v>530</v>
      </c>
      <c r="C558" s="15" t="s">
        <v>538</v>
      </c>
      <c r="D558" s="7"/>
      <c r="E558" s="8"/>
      <c r="F558" s="8"/>
      <c r="G558" s="8"/>
      <c r="H558" s="9"/>
    </row>
    <row r="559" spans="2:8" hidden="1" outlineLevel="1" x14ac:dyDescent="0.3">
      <c r="B559" s="17">
        <v>531</v>
      </c>
      <c r="C559" s="15" t="s">
        <v>539</v>
      </c>
      <c r="D559" s="7"/>
      <c r="E559" s="8"/>
      <c r="F559" s="8"/>
      <c r="G559" s="8"/>
      <c r="H559" s="9"/>
    </row>
    <row r="560" spans="2:8" hidden="1" outlineLevel="1" x14ac:dyDescent="0.3">
      <c r="B560" s="17">
        <v>516</v>
      </c>
      <c r="C560" s="15" t="s">
        <v>540</v>
      </c>
      <c r="D560" s="7"/>
      <c r="E560" s="8"/>
      <c r="F560" s="8"/>
      <c r="G560" s="8"/>
      <c r="H560" s="9"/>
    </row>
    <row r="561" spans="2:8" hidden="1" outlineLevel="1" x14ac:dyDescent="0.3">
      <c r="B561" s="17">
        <v>518</v>
      </c>
      <c r="C561" s="15" t="s">
        <v>541</v>
      </c>
      <c r="D561" s="7"/>
      <c r="E561" s="8"/>
      <c r="F561" s="8"/>
      <c r="G561" s="8"/>
      <c r="H561" s="9"/>
    </row>
    <row r="562" spans="2:8" hidden="1" outlineLevel="1" x14ac:dyDescent="0.3">
      <c r="B562" s="17">
        <v>507</v>
      </c>
      <c r="C562" s="15" t="s">
        <v>542</v>
      </c>
      <c r="D562" s="7"/>
      <c r="E562" s="8"/>
      <c r="F562" s="8"/>
      <c r="G562" s="8"/>
      <c r="H562" s="9"/>
    </row>
    <row r="563" spans="2:8" hidden="1" outlineLevel="1" x14ac:dyDescent="0.3">
      <c r="B563" s="17">
        <v>508</v>
      </c>
      <c r="C563" s="15" t="s">
        <v>543</v>
      </c>
      <c r="D563" s="7"/>
      <c r="E563" s="8"/>
      <c r="F563" s="8"/>
      <c r="G563" s="8"/>
      <c r="H563" s="9"/>
    </row>
    <row r="564" spans="2:8" hidden="1" outlineLevel="1" x14ac:dyDescent="0.3">
      <c r="B564" s="17">
        <v>509</v>
      </c>
      <c r="C564" s="15" t="s">
        <v>544</v>
      </c>
      <c r="D564" s="7"/>
      <c r="E564" s="8"/>
      <c r="F564" s="8"/>
      <c r="G564" s="8"/>
      <c r="H564" s="9"/>
    </row>
    <row r="565" spans="2:8" hidden="1" outlineLevel="1" x14ac:dyDescent="0.3">
      <c r="B565" s="17">
        <v>520</v>
      </c>
      <c r="C565" s="15" t="s">
        <v>545</v>
      </c>
      <c r="D565" s="7"/>
      <c r="E565" s="8"/>
      <c r="F565" s="8"/>
      <c r="G565" s="8"/>
      <c r="H565" s="9"/>
    </row>
    <row r="566" spans="2:8" hidden="1" outlineLevel="1" x14ac:dyDescent="0.3">
      <c r="B566" s="17">
        <v>519</v>
      </c>
      <c r="C566" s="15" t="s">
        <v>546</v>
      </c>
      <c r="D566" s="7"/>
      <c r="E566" s="8"/>
      <c r="F566" s="8"/>
      <c r="G566" s="8"/>
      <c r="H566" s="9"/>
    </row>
    <row r="567" spans="2:8" ht="15" hidden="1" outlineLevel="1" thickBot="1" x14ac:dyDescent="0.35">
      <c r="B567" s="23">
        <v>510</v>
      </c>
      <c r="C567" s="24" t="s">
        <v>547</v>
      </c>
      <c r="D567" s="10"/>
      <c r="E567" s="11"/>
      <c r="F567" s="11"/>
      <c r="G567" s="11"/>
      <c r="H567" s="12"/>
    </row>
    <row r="568" spans="2:8" collapsed="1" x14ac:dyDescent="0.3"/>
  </sheetData>
  <autoFilter ref="B6:I567" xr:uid="{4946A4EC-C01B-42BB-B0B6-ECD558115477}"/>
  <mergeCells count="26">
    <mergeCell ref="B548:C548"/>
    <mergeCell ref="D548:H548"/>
    <mergeCell ref="B7:C7"/>
    <mergeCell ref="D7:H7"/>
    <mergeCell ref="B455:C455"/>
    <mergeCell ref="D455:H455"/>
    <mergeCell ref="B466:C466"/>
    <mergeCell ref="D466:H466"/>
    <mergeCell ref="B488:C488"/>
    <mergeCell ref="D488:H488"/>
    <mergeCell ref="B344:C344"/>
    <mergeCell ref="D344:H344"/>
    <mergeCell ref="B348:C348"/>
    <mergeCell ref="D348:H348"/>
    <mergeCell ref="B386:C386"/>
    <mergeCell ref="D386:H386"/>
    <mergeCell ref="B219:C219"/>
    <mergeCell ref="B10:C10"/>
    <mergeCell ref="D10:H10"/>
    <mergeCell ref="B53:C53"/>
    <mergeCell ref="B98:C98"/>
    <mergeCell ref="B130:C130"/>
    <mergeCell ref="D53:H53"/>
    <mergeCell ref="D98:H98"/>
    <mergeCell ref="D130:H130"/>
    <mergeCell ref="D219:H219"/>
  </mergeCells>
  <conditionalFormatting sqref="I299 D387:H454 D386 D456:H465 D455 D467:H487 D466 D489:H547 D488 D549:H1048576 D548 D8:H9 D11:H52 D10 D345:H347 D344 D349:H385 D348 D54:H97 D99:H118 D131:H218 D220:H343 J274">
    <cfRule type="containsText" dxfId="51" priority="9" operator="containsText" text="x">
      <formula>NOT(ISERROR(SEARCH("x",D8)))</formula>
    </cfRule>
  </conditionalFormatting>
  <conditionalFormatting sqref="D7">
    <cfRule type="containsText" dxfId="50" priority="8" operator="containsText" text="x">
      <formula>NOT(ISERROR(SEARCH("x",D7)))</formula>
    </cfRule>
  </conditionalFormatting>
  <conditionalFormatting sqref="D53">
    <cfRule type="containsText" dxfId="49" priority="7" operator="containsText" text="x">
      <formula>NOT(ISERROR(SEARCH("x",D53)))</formula>
    </cfRule>
  </conditionalFormatting>
  <conditionalFormatting sqref="D98">
    <cfRule type="containsText" dxfId="48" priority="6" operator="containsText" text="x">
      <formula>NOT(ISERROR(SEARCH("x",D98)))</formula>
    </cfRule>
  </conditionalFormatting>
  <conditionalFormatting sqref="D130">
    <cfRule type="containsText" dxfId="47" priority="5" operator="containsText" text="x">
      <formula>NOT(ISERROR(SEARCH("x",D130)))</formula>
    </cfRule>
  </conditionalFormatting>
  <conditionalFormatting sqref="D219">
    <cfRule type="containsText" dxfId="46" priority="4" operator="containsText" text="x">
      <formula>NOT(ISERROR(SEARCH("x",D219)))</formula>
    </cfRule>
  </conditionalFormatting>
  <conditionalFormatting sqref="I13:I273">
    <cfRule type="containsText" dxfId="45" priority="3" operator="containsText" text="x">
      <formula>NOT(ISERROR(SEARCH("x",I13)))</formula>
    </cfRule>
  </conditionalFormatting>
  <conditionalFormatting sqref="I274">
    <cfRule type="containsText" dxfId="44" priority="2" operator="containsText" text="x">
      <formula>NOT(ISERROR(SEARCH("x",I274)))</formula>
    </cfRule>
  </conditionalFormatting>
  <conditionalFormatting sqref="D119:H129">
    <cfRule type="containsText" dxfId="43" priority="1" operator="containsText" text="x">
      <formula>NOT(ISERROR(SEARCH("x",D119)))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EE0D-92AC-481A-9033-0C6F8BDD1D65}">
  <sheetPr codeName="Hoja8">
    <tabColor rgb="FF92D050"/>
  </sheetPr>
  <dimension ref="B1:K567"/>
  <sheetViews>
    <sheetView workbookViewId="0">
      <pane ySplit="6" topLeftCell="A112" activePane="bottomLeft" state="frozen"/>
      <selection pane="bottomLeft" activeCell="J1" sqref="J1:J1048576"/>
    </sheetView>
  </sheetViews>
  <sheetFormatPr baseColWidth="10" defaultRowHeight="14.4" outlineLevelRow="1" x14ac:dyDescent="0.3"/>
  <cols>
    <col min="3" max="3" width="111.109375" bestFit="1" customWidth="1"/>
    <col min="4" max="8" width="3.88671875" customWidth="1"/>
    <col min="9" max="9" width="31.88671875" hidden="1" customWidth="1"/>
    <col min="10" max="10" width="24.109375" hidden="1" customWidth="1"/>
  </cols>
  <sheetData>
    <row r="1" spans="2:10" ht="15" thickBot="1" x14ac:dyDescent="0.35"/>
    <row r="2" spans="2:10" ht="25.8" x14ac:dyDescent="0.5">
      <c r="B2" s="34" t="s">
        <v>2033</v>
      </c>
      <c r="C2" s="35"/>
    </row>
    <row r="3" spans="2:10" x14ac:dyDescent="0.3">
      <c r="B3" s="36" t="s">
        <v>2031</v>
      </c>
      <c r="C3" s="37" t="s">
        <v>1501</v>
      </c>
    </row>
    <row r="4" spans="2:10" ht="15" thickBot="1" x14ac:dyDescent="0.35">
      <c r="B4" s="38" t="s">
        <v>2032</v>
      </c>
      <c r="C4" s="39">
        <v>43619</v>
      </c>
    </row>
    <row r="5" spans="2:10" ht="27.75" customHeight="1" thickBot="1" x14ac:dyDescent="0.35"/>
    <row r="6" spans="2:10" ht="38.25" customHeight="1" thickBot="1" x14ac:dyDescent="0.35">
      <c r="B6" s="18" t="s">
        <v>548</v>
      </c>
      <c r="C6" s="19" t="s">
        <v>567</v>
      </c>
      <c r="D6" s="29" t="s">
        <v>549</v>
      </c>
      <c r="E6" s="29" t="s">
        <v>550</v>
      </c>
      <c r="F6" s="29" t="s">
        <v>551</v>
      </c>
      <c r="G6" s="29" t="s">
        <v>552</v>
      </c>
      <c r="H6" s="29" t="s">
        <v>553</v>
      </c>
      <c r="I6" s="66" t="s">
        <v>2044</v>
      </c>
      <c r="J6" s="13" t="s">
        <v>2085</v>
      </c>
    </row>
    <row r="7" spans="2:10" ht="15" thickBot="1" x14ac:dyDescent="0.35">
      <c r="B7" s="133" t="s">
        <v>1989</v>
      </c>
      <c r="C7" s="134"/>
      <c r="D7" s="129" t="s">
        <v>1993</v>
      </c>
      <c r="E7" s="130"/>
      <c r="F7" s="130"/>
      <c r="G7" s="130"/>
      <c r="H7" s="131"/>
    </row>
    <row r="8" spans="2:10" outlineLevel="1" x14ac:dyDescent="0.3">
      <c r="B8" s="16">
        <v>906</v>
      </c>
      <c r="C8" s="14" t="s">
        <v>0</v>
      </c>
      <c r="D8" s="30"/>
      <c r="E8" s="31"/>
      <c r="F8" s="31"/>
      <c r="G8" s="31"/>
      <c r="H8" s="32"/>
    </row>
    <row r="9" spans="2:10" ht="15" outlineLevel="1" thickBot="1" x14ac:dyDescent="0.35">
      <c r="B9" s="20">
        <v>953</v>
      </c>
      <c r="C9" s="77" t="s">
        <v>2078</v>
      </c>
      <c r="D9" s="1" t="s">
        <v>566</v>
      </c>
      <c r="E9" s="2" t="s">
        <v>566</v>
      </c>
      <c r="F9" s="2"/>
      <c r="G9" s="2"/>
      <c r="H9" s="3" t="s">
        <v>566</v>
      </c>
      <c r="I9" s="64" t="s">
        <v>2067</v>
      </c>
    </row>
    <row r="10" spans="2:10" ht="15" thickBot="1" x14ac:dyDescent="0.35">
      <c r="B10" s="133" t="s">
        <v>565</v>
      </c>
      <c r="C10" s="134"/>
      <c r="D10" s="129" t="s">
        <v>571</v>
      </c>
      <c r="E10" s="130"/>
      <c r="F10" s="130"/>
      <c r="G10" s="130"/>
      <c r="H10" s="132"/>
    </row>
    <row r="11" spans="2:10" outlineLevel="1" x14ac:dyDescent="0.3">
      <c r="B11" s="22">
        <v>934</v>
      </c>
      <c r="C11" s="14" t="s">
        <v>2</v>
      </c>
      <c r="D11" s="4"/>
      <c r="E11" s="5"/>
      <c r="F11" s="5"/>
      <c r="G11" s="5"/>
      <c r="H11" s="6"/>
    </row>
    <row r="12" spans="2:10" outlineLevel="1" x14ac:dyDescent="0.3">
      <c r="B12" s="17">
        <v>550</v>
      </c>
      <c r="C12" s="15" t="s">
        <v>3</v>
      </c>
      <c r="D12" s="7"/>
      <c r="E12" s="8"/>
      <c r="F12" s="8"/>
      <c r="G12" s="8"/>
      <c r="H12" s="9"/>
    </row>
    <row r="13" spans="2:10" outlineLevel="1" x14ac:dyDescent="0.3">
      <c r="B13" s="17">
        <v>816</v>
      </c>
      <c r="C13" s="15" t="s">
        <v>4</v>
      </c>
      <c r="D13" s="7"/>
      <c r="E13" s="8"/>
      <c r="F13" s="8"/>
      <c r="G13" s="8"/>
      <c r="H13" s="9"/>
    </row>
    <row r="14" spans="2:10" outlineLevel="1" x14ac:dyDescent="0.3">
      <c r="B14" s="17">
        <v>909</v>
      </c>
      <c r="C14" s="15" t="s">
        <v>5</v>
      </c>
      <c r="D14" s="7"/>
      <c r="E14" s="8"/>
      <c r="F14" s="8"/>
      <c r="G14" s="8"/>
      <c r="H14" s="9"/>
    </row>
    <row r="15" spans="2:10" outlineLevel="1" x14ac:dyDescent="0.3">
      <c r="B15" s="17">
        <v>815</v>
      </c>
      <c r="C15" s="15" t="s">
        <v>6</v>
      </c>
      <c r="D15" s="7"/>
      <c r="E15" s="8"/>
      <c r="F15" s="8"/>
      <c r="G15" s="8"/>
      <c r="H15" s="9"/>
    </row>
    <row r="16" spans="2:10" outlineLevel="1" x14ac:dyDescent="0.3">
      <c r="B16" s="17">
        <v>921</v>
      </c>
      <c r="C16" s="15" t="s">
        <v>7</v>
      </c>
      <c r="D16" s="7"/>
      <c r="E16" s="8"/>
      <c r="F16" s="8"/>
      <c r="G16" s="8"/>
      <c r="H16" s="9"/>
    </row>
    <row r="17" spans="2:8" outlineLevel="1" x14ac:dyDescent="0.3">
      <c r="B17" s="17">
        <v>952</v>
      </c>
      <c r="C17" s="15" t="s">
        <v>8</v>
      </c>
      <c r="D17" s="7"/>
      <c r="E17" s="8"/>
      <c r="F17" s="8"/>
      <c r="G17" s="8"/>
      <c r="H17" s="9"/>
    </row>
    <row r="18" spans="2:8" outlineLevel="1" x14ac:dyDescent="0.3">
      <c r="B18" s="17">
        <v>827</v>
      </c>
      <c r="C18" s="15" t="s">
        <v>9</v>
      </c>
      <c r="D18" s="7"/>
      <c r="E18" s="8"/>
      <c r="F18" s="8"/>
      <c r="G18" s="8"/>
      <c r="H18" s="9"/>
    </row>
    <row r="19" spans="2:8" outlineLevel="1" x14ac:dyDescent="0.3">
      <c r="B19" s="17">
        <v>951</v>
      </c>
      <c r="C19" s="15" t="s">
        <v>10</v>
      </c>
      <c r="D19" s="7"/>
      <c r="E19" s="8"/>
      <c r="F19" s="8"/>
      <c r="G19" s="8"/>
      <c r="H19" s="9"/>
    </row>
    <row r="20" spans="2:8" outlineLevel="1" x14ac:dyDescent="0.3">
      <c r="B20" s="17">
        <v>935</v>
      </c>
      <c r="C20" s="15" t="s">
        <v>11</v>
      </c>
      <c r="D20" s="7"/>
      <c r="E20" s="8"/>
      <c r="F20" s="8"/>
      <c r="G20" s="8"/>
      <c r="H20" s="9"/>
    </row>
    <row r="21" spans="2:8" outlineLevel="1" x14ac:dyDescent="0.3">
      <c r="B21" s="17">
        <v>551</v>
      </c>
      <c r="C21" s="15" t="s">
        <v>12</v>
      </c>
      <c r="D21" s="7"/>
      <c r="E21" s="8"/>
      <c r="F21" s="8"/>
      <c r="G21" s="8"/>
      <c r="H21" s="9"/>
    </row>
    <row r="22" spans="2:8" outlineLevel="1" x14ac:dyDescent="0.3">
      <c r="B22" s="17">
        <v>559</v>
      </c>
      <c r="C22" s="15" t="s">
        <v>13</v>
      </c>
      <c r="D22" s="7"/>
      <c r="E22" s="8"/>
      <c r="F22" s="8"/>
      <c r="G22" s="8"/>
      <c r="H22" s="9"/>
    </row>
    <row r="23" spans="2:8" outlineLevel="1" x14ac:dyDescent="0.3">
      <c r="B23" s="17">
        <v>924</v>
      </c>
      <c r="C23" s="15" t="s">
        <v>14</v>
      </c>
      <c r="D23" s="7"/>
      <c r="E23" s="8"/>
      <c r="F23" s="8"/>
      <c r="G23" s="8"/>
      <c r="H23" s="9"/>
    </row>
    <row r="24" spans="2:8" outlineLevel="1" x14ac:dyDescent="0.3">
      <c r="B24" s="17">
        <v>901</v>
      </c>
      <c r="C24" s="15" t="s">
        <v>15</v>
      </c>
      <c r="D24" s="7"/>
      <c r="E24" s="8"/>
      <c r="F24" s="8"/>
      <c r="G24" s="8"/>
      <c r="H24" s="9"/>
    </row>
    <row r="25" spans="2:8" outlineLevel="1" x14ac:dyDescent="0.3">
      <c r="B25" s="17">
        <v>942</v>
      </c>
      <c r="C25" s="15" t="s">
        <v>16</v>
      </c>
      <c r="D25" s="7"/>
      <c r="E25" s="8"/>
      <c r="F25" s="8"/>
      <c r="G25" s="8"/>
      <c r="H25" s="9"/>
    </row>
    <row r="26" spans="2:8" outlineLevel="1" x14ac:dyDescent="0.3">
      <c r="B26" s="17">
        <v>552</v>
      </c>
      <c r="C26" s="15" t="s">
        <v>17</v>
      </c>
      <c r="D26" s="7"/>
      <c r="E26" s="8"/>
      <c r="F26" s="8"/>
      <c r="G26" s="8"/>
      <c r="H26" s="9"/>
    </row>
    <row r="27" spans="2:8" outlineLevel="1" x14ac:dyDescent="0.3">
      <c r="B27" s="17">
        <v>822</v>
      </c>
      <c r="C27" s="15" t="s">
        <v>18</v>
      </c>
      <c r="D27" s="7"/>
      <c r="E27" s="8"/>
      <c r="F27" s="8"/>
      <c r="G27" s="8"/>
      <c r="H27" s="9"/>
    </row>
    <row r="28" spans="2:8" outlineLevel="1" x14ac:dyDescent="0.3">
      <c r="B28" s="17">
        <v>943</v>
      </c>
      <c r="C28" s="15" t="s">
        <v>19</v>
      </c>
      <c r="D28" s="7"/>
      <c r="E28" s="8"/>
      <c r="F28" s="8"/>
      <c r="G28" s="8"/>
      <c r="H28" s="9"/>
    </row>
    <row r="29" spans="2:8" outlineLevel="1" x14ac:dyDescent="0.3">
      <c r="B29" s="17">
        <v>557</v>
      </c>
      <c r="C29" s="15" t="s">
        <v>20</v>
      </c>
      <c r="D29" s="7"/>
      <c r="E29" s="8"/>
      <c r="F29" s="8"/>
      <c r="G29" s="8"/>
      <c r="H29" s="9"/>
    </row>
    <row r="30" spans="2:8" outlineLevel="1" x14ac:dyDescent="0.3">
      <c r="B30" s="17">
        <v>940</v>
      </c>
      <c r="C30" s="15" t="s">
        <v>21</v>
      </c>
      <c r="D30" s="7"/>
      <c r="E30" s="8"/>
      <c r="F30" s="8"/>
      <c r="G30" s="8"/>
      <c r="H30" s="9"/>
    </row>
    <row r="31" spans="2:8" outlineLevel="1" x14ac:dyDescent="0.3">
      <c r="B31" s="17">
        <v>840</v>
      </c>
      <c r="C31" s="15" t="s">
        <v>22</v>
      </c>
      <c r="D31" s="7"/>
      <c r="E31" s="8"/>
      <c r="F31" s="8"/>
      <c r="G31" s="8"/>
      <c r="H31" s="9"/>
    </row>
    <row r="32" spans="2:8" outlineLevel="1" x14ac:dyDescent="0.3">
      <c r="B32" s="17">
        <v>826</v>
      </c>
      <c r="C32" s="15" t="s">
        <v>23</v>
      </c>
      <c r="D32" s="7"/>
      <c r="E32" s="8"/>
      <c r="F32" s="8"/>
      <c r="G32" s="8"/>
      <c r="H32" s="9"/>
    </row>
    <row r="33" spans="2:8" outlineLevel="1" x14ac:dyDescent="0.3">
      <c r="B33" s="17">
        <v>922</v>
      </c>
      <c r="C33" s="15" t="s">
        <v>24</v>
      </c>
      <c r="D33" s="7"/>
      <c r="E33" s="8"/>
      <c r="F33" s="8"/>
      <c r="G33" s="8"/>
      <c r="H33" s="9"/>
    </row>
    <row r="34" spans="2:8" outlineLevel="1" x14ac:dyDescent="0.3">
      <c r="B34" s="17">
        <v>944</v>
      </c>
      <c r="C34" s="15" t="s">
        <v>25</v>
      </c>
      <c r="D34" s="7"/>
      <c r="E34" s="8"/>
      <c r="F34" s="8"/>
      <c r="G34" s="8"/>
      <c r="H34" s="9"/>
    </row>
    <row r="35" spans="2:8" outlineLevel="1" x14ac:dyDescent="0.3">
      <c r="B35" s="17">
        <v>941</v>
      </c>
      <c r="C35" s="15" t="s">
        <v>26</v>
      </c>
      <c r="D35" s="7"/>
      <c r="E35" s="8"/>
      <c r="F35" s="8"/>
      <c r="G35" s="8"/>
      <c r="H35" s="9"/>
    </row>
    <row r="36" spans="2:8" outlineLevel="1" x14ac:dyDescent="0.3">
      <c r="B36" s="17">
        <v>937</v>
      </c>
      <c r="C36" s="15" t="s">
        <v>27</v>
      </c>
      <c r="D36" s="7"/>
      <c r="E36" s="8"/>
      <c r="F36" s="8"/>
      <c r="G36" s="8"/>
      <c r="H36" s="9"/>
    </row>
    <row r="37" spans="2:8" outlineLevel="1" x14ac:dyDescent="0.3">
      <c r="B37" s="17">
        <v>938</v>
      </c>
      <c r="C37" s="15" t="s">
        <v>28</v>
      </c>
      <c r="D37" s="7"/>
      <c r="E37" s="8"/>
      <c r="F37" s="8"/>
      <c r="G37" s="8"/>
      <c r="H37" s="9"/>
    </row>
    <row r="38" spans="2:8" outlineLevel="1" x14ac:dyDescent="0.3">
      <c r="B38" s="17">
        <v>949</v>
      </c>
      <c r="C38" s="15" t="s">
        <v>29</v>
      </c>
      <c r="D38" s="7"/>
      <c r="E38" s="8"/>
      <c r="F38" s="8"/>
      <c r="G38" s="8"/>
      <c r="H38" s="9"/>
    </row>
    <row r="39" spans="2:8" outlineLevel="1" x14ac:dyDescent="0.3">
      <c r="B39" s="17">
        <v>829</v>
      </c>
      <c r="C39" s="15" t="s">
        <v>30</v>
      </c>
      <c r="D39" s="7"/>
      <c r="E39" s="8"/>
      <c r="F39" s="8"/>
      <c r="G39" s="8"/>
      <c r="H39" s="9"/>
    </row>
    <row r="40" spans="2:8" outlineLevel="1" x14ac:dyDescent="0.3">
      <c r="B40" s="17">
        <v>939</v>
      </c>
      <c r="C40" s="15" t="s">
        <v>31</v>
      </c>
      <c r="D40" s="7"/>
      <c r="E40" s="8"/>
      <c r="F40" s="8"/>
      <c r="G40" s="8"/>
      <c r="H40" s="9"/>
    </row>
    <row r="41" spans="2:8" outlineLevel="1" x14ac:dyDescent="0.3">
      <c r="B41" s="17">
        <v>946</v>
      </c>
      <c r="C41" s="15" t="s">
        <v>32</v>
      </c>
      <c r="D41" s="7"/>
      <c r="E41" s="8"/>
      <c r="F41" s="8"/>
      <c r="G41" s="8"/>
      <c r="H41" s="9"/>
    </row>
    <row r="42" spans="2:8" outlineLevel="1" x14ac:dyDescent="0.3">
      <c r="B42" s="17">
        <v>947</v>
      </c>
      <c r="C42" s="15" t="s">
        <v>33</v>
      </c>
      <c r="D42" s="7"/>
      <c r="E42" s="8"/>
      <c r="F42" s="8"/>
      <c r="G42" s="8"/>
      <c r="H42" s="9"/>
    </row>
    <row r="43" spans="2:8" outlineLevel="1" x14ac:dyDescent="0.3">
      <c r="B43" s="17">
        <v>558</v>
      </c>
      <c r="C43" s="15" t="s">
        <v>34</v>
      </c>
      <c r="D43" s="7"/>
      <c r="E43" s="8"/>
      <c r="F43" s="8"/>
      <c r="G43" s="8"/>
      <c r="H43" s="9"/>
    </row>
    <row r="44" spans="2:8" outlineLevel="1" x14ac:dyDescent="0.3">
      <c r="B44" s="17">
        <v>549</v>
      </c>
      <c r="C44" s="15" t="s">
        <v>35</v>
      </c>
      <c r="D44" s="7"/>
      <c r="E44" s="8"/>
      <c r="F44" s="8"/>
      <c r="G44" s="8"/>
      <c r="H44" s="9"/>
    </row>
    <row r="45" spans="2:8" outlineLevel="1" x14ac:dyDescent="0.3">
      <c r="B45" s="17">
        <v>828</v>
      </c>
      <c r="C45" s="15" t="s">
        <v>36</v>
      </c>
      <c r="D45" s="7"/>
      <c r="E45" s="8"/>
      <c r="F45" s="8"/>
      <c r="G45" s="8"/>
      <c r="H45" s="9"/>
    </row>
    <row r="46" spans="2:8" outlineLevel="1" x14ac:dyDescent="0.3">
      <c r="B46" s="17">
        <v>560</v>
      </c>
      <c r="C46" s="15" t="s">
        <v>37</v>
      </c>
      <c r="D46" s="7"/>
      <c r="E46" s="8"/>
      <c r="F46" s="8"/>
      <c r="G46" s="8"/>
      <c r="H46" s="9"/>
    </row>
    <row r="47" spans="2:8" outlineLevel="1" x14ac:dyDescent="0.3">
      <c r="B47" s="17">
        <v>555</v>
      </c>
      <c r="C47" s="15" t="s">
        <v>38</v>
      </c>
      <c r="D47" s="7"/>
      <c r="E47" s="8"/>
      <c r="F47" s="8"/>
      <c r="G47" s="8"/>
      <c r="H47" s="9"/>
    </row>
    <row r="48" spans="2:8" outlineLevel="1" x14ac:dyDescent="0.3">
      <c r="B48" s="17">
        <v>556</v>
      </c>
      <c r="C48" s="15" t="s">
        <v>39</v>
      </c>
      <c r="D48" s="7"/>
      <c r="E48" s="8"/>
      <c r="F48" s="8"/>
      <c r="G48" s="8"/>
      <c r="H48" s="9"/>
    </row>
    <row r="49" spans="2:9" outlineLevel="1" x14ac:dyDescent="0.3">
      <c r="B49" s="17">
        <v>553</v>
      </c>
      <c r="C49" s="15" t="s">
        <v>40</v>
      </c>
      <c r="D49" s="7"/>
      <c r="E49" s="8"/>
      <c r="F49" s="8"/>
      <c r="G49" s="8"/>
      <c r="H49" s="9"/>
    </row>
    <row r="50" spans="2:9" outlineLevel="1" x14ac:dyDescent="0.3">
      <c r="B50" s="17">
        <v>945</v>
      </c>
      <c r="C50" s="15" t="s">
        <v>41</v>
      </c>
      <c r="D50" s="7"/>
      <c r="E50" s="8"/>
      <c r="F50" s="8"/>
      <c r="G50" s="8"/>
      <c r="H50" s="9"/>
    </row>
    <row r="51" spans="2:9" outlineLevel="1" x14ac:dyDescent="0.3">
      <c r="B51" s="17">
        <v>554</v>
      </c>
      <c r="C51" s="15" t="s">
        <v>42</v>
      </c>
      <c r="D51" s="7"/>
      <c r="E51" s="8"/>
      <c r="F51" s="8"/>
      <c r="G51" s="8"/>
      <c r="H51" s="9"/>
    </row>
    <row r="52" spans="2:9" ht="15" outlineLevel="1" thickBot="1" x14ac:dyDescent="0.35">
      <c r="B52" s="20">
        <v>950</v>
      </c>
      <c r="C52" s="21" t="s">
        <v>43</v>
      </c>
      <c r="D52" s="1"/>
      <c r="E52" s="2"/>
      <c r="F52" s="2"/>
      <c r="G52" s="2"/>
      <c r="H52" s="3"/>
    </row>
    <row r="53" spans="2:9" ht="15" thickBot="1" x14ac:dyDescent="0.35">
      <c r="B53" s="126" t="s">
        <v>554</v>
      </c>
      <c r="C53" s="128"/>
      <c r="D53" s="138" t="s">
        <v>571</v>
      </c>
      <c r="E53" s="139"/>
      <c r="F53" s="139"/>
      <c r="G53" s="139"/>
      <c r="H53" s="140"/>
      <c r="I53" s="25"/>
    </row>
    <row r="54" spans="2:9" outlineLevel="1" x14ac:dyDescent="0.3">
      <c r="B54" s="16">
        <v>825</v>
      </c>
      <c r="C54" s="14" t="s">
        <v>44</v>
      </c>
      <c r="D54" s="4"/>
      <c r="E54" s="5"/>
      <c r="F54" s="5"/>
      <c r="G54" s="5"/>
      <c r="H54" s="6"/>
    </row>
    <row r="55" spans="2:9" outlineLevel="1" x14ac:dyDescent="0.3">
      <c r="B55" s="17">
        <v>100</v>
      </c>
      <c r="C55" s="15" t="s">
        <v>45</v>
      </c>
      <c r="D55" s="7"/>
      <c r="E55" s="8"/>
      <c r="F55" s="8"/>
      <c r="G55" s="8"/>
      <c r="H55" s="9"/>
    </row>
    <row r="56" spans="2:9" outlineLevel="1" x14ac:dyDescent="0.3">
      <c r="B56" s="17">
        <v>107</v>
      </c>
      <c r="C56" s="15" t="s">
        <v>46</v>
      </c>
      <c r="D56" s="7"/>
      <c r="E56" s="8"/>
      <c r="F56" s="8"/>
      <c r="G56" s="8"/>
      <c r="H56" s="9"/>
    </row>
    <row r="57" spans="2:9" outlineLevel="1" x14ac:dyDescent="0.3">
      <c r="B57" s="17">
        <v>98</v>
      </c>
      <c r="C57" s="15" t="s">
        <v>47</v>
      </c>
      <c r="D57" s="7"/>
      <c r="E57" s="8"/>
      <c r="F57" s="8"/>
      <c r="G57" s="8"/>
      <c r="H57" s="9"/>
    </row>
    <row r="58" spans="2:9" outlineLevel="1" x14ac:dyDescent="0.3">
      <c r="B58" s="17">
        <v>488</v>
      </c>
      <c r="C58" s="15" t="s">
        <v>48</v>
      </c>
      <c r="D58" s="7"/>
      <c r="E58" s="8"/>
      <c r="F58" s="8"/>
      <c r="G58" s="8"/>
      <c r="H58" s="9"/>
    </row>
    <row r="59" spans="2:9" outlineLevel="1" x14ac:dyDescent="0.3">
      <c r="B59" s="17">
        <v>108</v>
      </c>
      <c r="C59" s="15" t="s">
        <v>49</v>
      </c>
      <c r="D59" s="7"/>
      <c r="E59" s="8"/>
      <c r="F59" s="8"/>
      <c r="G59" s="8"/>
      <c r="H59" s="9"/>
    </row>
    <row r="60" spans="2:9" outlineLevel="1" x14ac:dyDescent="0.3">
      <c r="B60" s="17">
        <v>405</v>
      </c>
      <c r="C60" s="15" t="s">
        <v>50</v>
      </c>
      <c r="D60" s="7"/>
      <c r="E60" s="8"/>
      <c r="F60" s="8"/>
      <c r="G60" s="8"/>
      <c r="H60" s="9"/>
    </row>
    <row r="61" spans="2:9" outlineLevel="1" x14ac:dyDescent="0.3">
      <c r="B61" s="17">
        <v>254</v>
      </c>
      <c r="C61" s="15" t="s">
        <v>51</v>
      </c>
      <c r="D61" s="7"/>
      <c r="E61" s="8"/>
      <c r="F61" s="8"/>
      <c r="G61" s="8"/>
      <c r="H61" s="9"/>
    </row>
    <row r="62" spans="2:9" outlineLevel="1" x14ac:dyDescent="0.3">
      <c r="B62" s="17">
        <v>101</v>
      </c>
      <c r="C62" s="15" t="s">
        <v>52</v>
      </c>
      <c r="D62" s="7"/>
      <c r="E62" s="8"/>
      <c r="F62" s="8"/>
      <c r="G62" s="8"/>
      <c r="H62" s="9"/>
    </row>
    <row r="63" spans="2:9" outlineLevel="1" x14ac:dyDescent="0.3">
      <c r="B63" s="17">
        <v>121</v>
      </c>
      <c r="C63" s="15" t="s">
        <v>53</v>
      </c>
      <c r="D63" s="7"/>
      <c r="E63" s="8"/>
      <c r="F63" s="8"/>
      <c r="G63" s="8"/>
      <c r="H63" s="9"/>
    </row>
    <row r="64" spans="2:9" outlineLevel="1" x14ac:dyDescent="0.3">
      <c r="B64" s="17">
        <v>114</v>
      </c>
      <c r="C64" s="15" t="s">
        <v>54</v>
      </c>
      <c r="D64" s="7"/>
      <c r="E64" s="8"/>
      <c r="F64" s="8"/>
      <c r="G64" s="8"/>
      <c r="H64" s="9"/>
    </row>
    <row r="65" spans="2:8" outlineLevel="1" x14ac:dyDescent="0.3">
      <c r="B65" s="17">
        <v>406</v>
      </c>
      <c r="C65" s="15" t="s">
        <v>55</v>
      </c>
      <c r="D65" s="7"/>
      <c r="E65" s="8"/>
      <c r="F65" s="8"/>
      <c r="G65" s="8"/>
      <c r="H65" s="9"/>
    </row>
    <row r="66" spans="2:8" outlineLevel="1" x14ac:dyDescent="0.3">
      <c r="B66" s="17">
        <v>399</v>
      </c>
      <c r="C66" s="15" t="s">
        <v>56</v>
      </c>
      <c r="D66" s="7"/>
      <c r="E66" s="8"/>
      <c r="F66" s="8"/>
      <c r="G66" s="8"/>
      <c r="H66" s="9"/>
    </row>
    <row r="67" spans="2:8" outlineLevel="1" x14ac:dyDescent="0.3">
      <c r="B67" s="17">
        <v>109</v>
      </c>
      <c r="C67" s="15" t="s">
        <v>57</v>
      </c>
      <c r="D67" s="7"/>
      <c r="E67" s="8"/>
      <c r="F67" s="8"/>
      <c r="G67" s="8"/>
      <c r="H67" s="9"/>
    </row>
    <row r="68" spans="2:8" outlineLevel="1" x14ac:dyDescent="0.3">
      <c r="B68" s="17">
        <v>110</v>
      </c>
      <c r="C68" s="15" t="s">
        <v>58</v>
      </c>
      <c r="D68" s="7"/>
      <c r="E68" s="8"/>
      <c r="F68" s="8"/>
      <c r="G68" s="8"/>
      <c r="H68" s="9"/>
    </row>
    <row r="69" spans="2:8" outlineLevel="1" x14ac:dyDescent="0.3">
      <c r="B69" s="17">
        <v>111</v>
      </c>
      <c r="C69" s="15" t="s">
        <v>59</v>
      </c>
      <c r="D69" s="7"/>
      <c r="E69" s="8"/>
      <c r="F69" s="8"/>
      <c r="G69" s="8"/>
      <c r="H69" s="9"/>
    </row>
    <row r="70" spans="2:8" outlineLevel="1" x14ac:dyDescent="0.3">
      <c r="B70" s="17">
        <v>112</v>
      </c>
      <c r="C70" s="15" t="s">
        <v>60</v>
      </c>
      <c r="D70" s="7"/>
      <c r="E70" s="8"/>
      <c r="F70" s="8"/>
      <c r="G70" s="8"/>
      <c r="H70" s="9"/>
    </row>
    <row r="71" spans="2:8" outlineLevel="1" x14ac:dyDescent="0.3">
      <c r="B71" s="17">
        <v>113</v>
      </c>
      <c r="C71" s="15" t="s">
        <v>61</v>
      </c>
      <c r="D71" s="7"/>
      <c r="E71" s="8"/>
      <c r="F71" s="8"/>
      <c r="G71" s="8"/>
      <c r="H71" s="9"/>
    </row>
    <row r="72" spans="2:8" outlineLevel="1" x14ac:dyDescent="0.3">
      <c r="B72" s="17">
        <v>102</v>
      </c>
      <c r="C72" s="15" t="s">
        <v>62</v>
      </c>
      <c r="D72" s="7"/>
      <c r="E72" s="8"/>
      <c r="F72" s="8"/>
      <c r="G72" s="8"/>
      <c r="H72" s="9"/>
    </row>
    <row r="73" spans="2:8" outlineLevel="1" x14ac:dyDescent="0.3">
      <c r="B73" s="17">
        <v>103</v>
      </c>
      <c r="C73" s="15" t="s">
        <v>63</v>
      </c>
      <c r="D73" s="7"/>
      <c r="E73" s="8"/>
      <c r="F73" s="8"/>
      <c r="G73" s="8"/>
      <c r="H73" s="9"/>
    </row>
    <row r="74" spans="2:8" outlineLevel="1" x14ac:dyDescent="0.3">
      <c r="B74" s="17">
        <v>104</v>
      </c>
      <c r="C74" s="15" t="s">
        <v>64</v>
      </c>
      <c r="D74" s="7"/>
      <c r="E74" s="8"/>
      <c r="F74" s="8"/>
      <c r="G74" s="8"/>
      <c r="H74" s="9"/>
    </row>
    <row r="75" spans="2:8" outlineLevel="1" x14ac:dyDescent="0.3">
      <c r="B75" s="17">
        <v>105</v>
      </c>
      <c r="C75" s="15" t="s">
        <v>65</v>
      </c>
      <c r="D75" s="7"/>
      <c r="E75" s="8"/>
      <c r="F75" s="8"/>
      <c r="G75" s="8"/>
      <c r="H75" s="9"/>
    </row>
    <row r="76" spans="2:8" outlineLevel="1" x14ac:dyDescent="0.3">
      <c r="B76" s="17">
        <v>106</v>
      </c>
      <c r="C76" s="15" t="s">
        <v>66</v>
      </c>
      <c r="D76" s="7"/>
      <c r="E76" s="8"/>
      <c r="F76" s="8"/>
      <c r="G76" s="8"/>
      <c r="H76" s="9"/>
    </row>
    <row r="77" spans="2:8" outlineLevel="1" x14ac:dyDescent="0.3">
      <c r="B77" s="17">
        <v>115</v>
      </c>
      <c r="C77" s="15" t="s">
        <v>67</v>
      </c>
      <c r="D77" s="7"/>
      <c r="E77" s="8"/>
      <c r="F77" s="8"/>
      <c r="G77" s="8"/>
      <c r="H77" s="9"/>
    </row>
    <row r="78" spans="2:8" outlineLevel="1" x14ac:dyDescent="0.3">
      <c r="B78" s="17">
        <v>116</v>
      </c>
      <c r="C78" s="15" t="s">
        <v>68</v>
      </c>
      <c r="D78" s="7"/>
      <c r="E78" s="8"/>
      <c r="F78" s="8"/>
      <c r="G78" s="8"/>
      <c r="H78" s="9"/>
    </row>
    <row r="79" spans="2:8" outlineLevel="1" x14ac:dyDescent="0.3">
      <c r="B79" s="17">
        <v>117</v>
      </c>
      <c r="C79" s="15" t="s">
        <v>69</v>
      </c>
      <c r="D79" s="7"/>
      <c r="E79" s="8"/>
      <c r="F79" s="8"/>
      <c r="G79" s="8"/>
      <c r="H79" s="9"/>
    </row>
    <row r="80" spans="2:8" outlineLevel="1" x14ac:dyDescent="0.3">
      <c r="B80" s="17">
        <v>118</v>
      </c>
      <c r="C80" s="15" t="s">
        <v>70</v>
      </c>
      <c r="D80" s="7"/>
      <c r="E80" s="8"/>
      <c r="F80" s="8"/>
      <c r="G80" s="8"/>
      <c r="H80" s="9"/>
    </row>
    <row r="81" spans="2:8" outlineLevel="1" x14ac:dyDescent="0.3">
      <c r="B81" s="17">
        <v>119</v>
      </c>
      <c r="C81" s="15" t="s">
        <v>71</v>
      </c>
      <c r="D81" s="7"/>
      <c r="E81" s="8"/>
      <c r="F81" s="8"/>
      <c r="G81" s="8"/>
      <c r="H81" s="9"/>
    </row>
    <row r="82" spans="2:8" outlineLevel="1" x14ac:dyDescent="0.3">
      <c r="B82" s="17">
        <v>904</v>
      </c>
      <c r="C82" s="15" t="s">
        <v>72</v>
      </c>
      <c r="D82" s="7"/>
      <c r="E82" s="8"/>
      <c r="F82" s="8"/>
      <c r="G82" s="8"/>
      <c r="H82" s="9"/>
    </row>
    <row r="83" spans="2:8" outlineLevel="1" x14ac:dyDescent="0.3">
      <c r="B83" s="17">
        <v>124</v>
      </c>
      <c r="C83" s="15" t="s">
        <v>73</v>
      </c>
      <c r="D83" s="7"/>
      <c r="E83" s="8"/>
      <c r="F83" s="8"/>
      <c r="G83" s="8"/>
      <c r="H83" s="9"/>
    </row>
    <row r="84" spans="2:8" outlineLevel="1" x14ac:dyDescent="0.3">
      <c r="B84" s="17">
        <v>97</v>
      </c>
      <c r="C84" s="15" t="s">
        <v>74</v>
      </c>
      <c r="D84" s="7"/>
      <c r="E84" s="8"/>
      <c r="F84" s="8"/>
      <c r="G84" s="8"/>
      <c r="H84" s="9"/>
    </row>
    <row r="85" spans="2:8" outlineLevel="1" x14ac:dyDescent="0.3">
      <c r="B85" s="17">
        <v>123</v>
      </c>
      <c r="C85" s="15" t="s">
        <v>75</v>
      </c>
      <c r="D85" s="7"/>
      <c r="E85" s="8"/>
      <c r="F85" s="8"/>
      <c r="G85" s="8"/>
      <c r="H85" s="9"/>
    </row>
    <row r="86" spans="2:8" outlineLevel="1" x14ac:dyDescent="0.3">
      <c r="B86" s="17">
        <v>869</v>
      </c>
      <c r="C86" s="15" t="s">
        <v>76</v>
      </c>
      <c r="D86" s="7"/>
      <c r="E86" s="8"/>
      <c r="F86" s="8"/>
      <c r="G86" s="8"/>
      <c r="H86" s="9"/>
    </row>
    <row r="87" spans="2:8" outlineLevel="1" x14ac:dyDescent="0.3">
      <c r="B87" s="17">
        <v>130</v>
      </c>
      <c r="C87" s="15" t="s">
        <v>77</v>
      </c>
      <c r="D87" s="7"/>
      <c r="E87" s="8"/>
      <c r="F87" s="8"/>
      <c r="G87" s="8"/>
      <c r="H87" s="9"/>
    </row>
    <row r="88" spans="2:8" outlineLevel="1" x14ac:dyDescent="0.3">
      <c r="B88" s="17">
        <v>125</v>
      </c>
      <c r="C88" s="15" t="s">
        <v>78</v>
      </c>
      <c r="D88" s="7"/>
      <c r="E88" s="8"/>
      <c r="F88" s="8"/>
      <c r="G88" s="8"/>
      <c r="H88" s="9"/>
    </row>
    <row r="89" spans="2:8" outlineLevel="1" x14ac:dyDescent="0.3">
      <c r="B89" s="17">
        <v>307</v>
      </c>
      <c r="C89" s="15" t="s">
        <v>79</v>
      </c>
      <c r="D89" s="7"/>
      <c r="E89" s="8"/>
      <c r="F89" s="8"/>
      <c r="G89" s="8"/>
      <c r="H89" s="9"/>
    </row>
    <row r="90" spans="2:8" outlineLevel="1" x14ac:dyDescent="0.3">
      <c r="B90" s="17">
        <v>129</v>
      </c>
      <c r="C90" s="15" t="s">
        <v>80</v>
      </c>
      <c r="D90" s="7"/>
      <c r="E90" s="8"/>
      <c r="F90" s="8"/>
      <c r="G90" s="8"/>
      <c r="H90" s="9"/>
    </row>
    <row r="91" spans="2:8" outlineLevel="1" x14ac:dyDescent="0.3">
      <c r="B91" s="17">
        <v>96</v>
      </c>
      <c r="C91" s="15" t="s">
        <v>81</v>
      </c>
      <c r="D91" s="7"/>
      <c r="E91" s="8"/>
      <c r="F91" s="8"/>
      <c r="G91" s="8"/>
      <c r="H91" s="9"/>
    </row>
    <row r="92" spans="2:8" outlineLevel="1" x14ac:dyDescent="0.3">
      <c r="B92" s="17">
        <v>120</v>
      </c>
      <c r="C92" s="15" t="s">
        <v>82</v>
      </c>
      <c r="D92" s="7"/>
      <c r="E92" s="8"/>
      <c r="F92" s="8"/>
      <c r="G92" s="8"/>
      <c r="H92" s="9"/>
    </row>
    <row r="93" spans="2:8" outlineLevel="1" x14ac:dyDescent="0.3">
      <c r="B93" s="17">
        <v>127</v>
      </c>
      <c r="C93" s="15" t="s">
        <v>83</v>
      </c>
      <c r="D93" s="7"/>
      <c r="E93" s="8"/>
      <c r="F93" s="8"/>
      <c r="G93" s="8"/>
      <c r="H93" s="9"/>
    </row>
    <row r="94" spans="2:8" outlineLevel="1" x14ac:dyDescent="0.3">
      <c r="B94" s="17">
        <v>905</v>
      </c>
      <c r="C94" s="15" t="s">
        <v>84</v>
      </c>
      <c r="D94" s="7"/>
      <c r="E94" s="8"/>
      <c r="F94" s="8"/>
      <c r="G94" s="8"/>
      <c r="H94" s="9"/>
    </row>
    <row r="95" spans="2:8" outlineLevel="1" x14ac:dyDescent="0.3">
      <c r="B95" s="17">
        <v>383</v>
      </c>
      <c r="C95" s="15" t="s">
        <v>85</v>
      </c>
      <c r="D95" s="7"/>
      <c r="E95" s="8"/>
      <c r="F95" s="8"/>
      <c r="G95" s="8"/>
      <c r="H95" s="9"/>
    </row>
    <row r="96" spans="2:8" outlineLevel="1" x14ac:dyDescent="0.3">
      <c r="B96" s="17">
        <v>126</v>
      </c>
      <c r="C96" s="15" t="s">
        <v>86</v>
      </c>
      <c r="D96" s="7"/>
      <c r="E96" s="8"/>
      <c r="F96" s="8"/>
      <c r="G96" s="8"/>
      <c r="H96" s="9"/>
    </row>
    <row r="97" spans="2:9" ht="15" outlineLevel="1" thickBot="1" x14ac:dyDescent="0.35">
      <c r="B97" s="20">
        <v>923</v>
      </c>
      <c r="C97" s="21" t="s">
        <v>87</v>
      </c>
      <c r="D97" s="1"/>
      <c r="E97" s="2"/>
      <c r="F97" s="2"/>
      <c r="G97" s="2"/>
      <c r="H97" s="3"/>
    </row>
    <row r="98" spans="2:9" ht="15" thickBot="1" x14ac:dyDescent="0.35">
      <c r="B98" s="126" t="s">
        <v>555</v>
      </c>
      <c r="C98" s="127"/>
      <c r="D98" s="129" t="s">
        <v>571</v>
      </c>
      <c r="E98" s="130"/>
      <c r="F98" s="130"/>
      <c r="G98" s="130"/>
      <c r="H98" s="132"/>
    </row>
    <row r="99" spans="2:9" outlineLevel="1" x14ac:dyDescent="0.3">
      <c r="B99" s="16">
        <v>74</v>
      </c>
      <c r="C99" s="14" t="s">
        <v>88</v>
      </c>
      <c r="D99" s="4"/>
      <c r="E99" s="5"/>
      <c r="F99" s="5"/>
      <c r="G99" s="5"/>
      <c r="H99" s="6"/>
    </row>
    <row r="100" spans="2:9" outlineLevel="1" x14ac:dyDescent="0.3">
      <c r="B100" s="17">
        <v>50</v>
      </c>
      <c r="C100" s="15" t="s">
        <v>89</v>
      </c>
      <c r="D100" s="7"/>
      <c r="E100" s="8"/>
      <c r="F100" s="8"/>
      <c r="G100" s="8"/>
      <c r="H100" s="9"/>
    </row>
    <row r="101" spans="2:9" outlineLevel="1" x14ac:dyDescent="0.3">
      <c r="B101" s="17">
        <v>65</v>
      </c>
      <c r="C101" s="15" t="s">
        <v>90</v>
      </c>
      <c r="D101" s="7"/>
      <c r="E101" s="8"/>
      <c r="F101" s="8"/>
      <c r="G101" s="8"/>
      <c r="H101" s="9"/>
    </row>
    <row r="102" spans="2:9" outlineLevel="1" x14ac:dyDescent="0.3">
      <c r="B102" s="17">
        <v>66</v>
      </c>
      <c r="C102" s="15" t="s">
        <v>91</v>
      </c>
      <c r="D102" s="7"/>
      <c r="E102" s="8"/>
      <c r="F102" s="8"/>
      <c r="G102" s="8"/>
      <c r="H102" s="9"/>
    </row>
    <row r="103" spans="2:9" outlineLevel="1" x14ac:dyDescent="0.3">
      <c r="B103" s="17">
        <v>53</v>
      </c>
      <c r="C103" s="15" t="s">
        <v>92</v>
      </c>
      <c r="D103" s="7"/>
      <c r="E103" s="8"/>
      <c r="F103" s="8"/>
      <c r="G103" s="8"/>
      <c r="H103" s="9"/>
    </row>
    <row r="104" spans="2:9" outlineLevel="1" x14ac:dyDescent="0.3">
      <c r="B104" s="17">
        <v>52</v>
      </c>
      <c r="C104" s="15" t="s">
        <v>93</v>
      </c>
      <c r="D104" s="7"/>
      <c r="E104" s="8"/>
      <c r="F104" s="8"/>
      <c r="G104" s="8"/>
      <c r="H104" s="9"/>
    </row>
    <row r="105" spans="2:9" outlineLevel="1" x14ac:dyDescent="0.3">
      <c r="B105" s="17">
        <v>900</v>
      </c>
      <c r="C105" s="15" t="s">
        <v>94</v>
      </c>
      <c r="D105" s="7"/>
      <c r="E105" s="8"/>
      <c r="F105" s="8"/>
      <c r="G105" s="8"/>
      <c r="H105" s="9"/>
    </row>
    <row r="106" spans="2:9" outlineLevel="1" x14ac:dyDescent="0.3">
      <c r="B106" s="17">
        <v>59</v>
      </c>
      <c r="C106" s="15" t="s">
        <v>95</v>
      </c>
      <c r="D106" s="7" t="s">
        <v>566</v>
      </c>
      <c r="E106" s="8" t="s">
        <v>566</v>
      </c>
      <c r="F106" s="8"/>
      <c r="G106" s="8"/>
      <c r="H106" s="9" t="s">
        <v>566</v>
      </c>
      <c r="I106" s="43" t="s">
        <v>2042</v>
      </c>
    </row>
    <row r="107" spans="2:9" outlineLevel="1" x14ac:dyDescent="0.3">
      <c r="B107" s="17">
        <v>51</v>
      </c>
      <c r="C107" s="15" t="s">
        <v>96</v>
      </c>
      <c r="D107" s="7"/>
      <c r="E107" s="8"/>
      <c r="F107" s="8"/>
      <c r="G107" s="8"/>
      <c r="H107" s="9"/>
    </row>
    <row r="108" spans="2:9" outlineLevel="1" x14ac:dyDescent="0.3">
      <c r="B108" s="17">
        <v>54</v>
      </c>
      <c r="C108" s="15" t="s">
        <v>97</v>
      </c>
      <c r="D108" s="7"/>
      <c r="E108" s="8"/>
      <c r="F108" s="8"/>
      <c r="G108" s="8"/>
      <c r="H108" s="9"/>
    </row>
    <row r="109" spans="2:9" outlineLevel="1" x14ac:dyDescent="0.3">
      <c r="B109" s="17">
        <v>55</v>
      </c>
      <c r="C109" s="15" t="s">
        <v>98</v>
      </c>
      <c r="D109" s="7"/>
      <c r="E109" s="8"/>
      <c r="F109" s="8"/>
      <c r="G109" s="8"/>
      <c r="H109" s="9"/>
    </row>
    <row r="110" spans="2:9" outlineLevel="1" x14ac:dyDescent="0.3">
      <c r="B110" s="17">
        <v>56</v>
      </c>
      <c r="C110" s="15" t="s">
        <v>99</v>
      </c>
      <c r="D110" s="7"/>
      <c r="E110" s="8"/>
      <c r="F110" s="8"/>
      <c r="G110" s="8"/>
      <c r="H110" s="9"/>
    </row>
    <row r="111" spans="2:9" outlineLevel="1" x14ac:dyDescent="0.3">
      <c r="B111" s="17">
        <v>57</v>
      </c>
      <c r="C111" s="15" t="s">
        <v>100</v>
      </c>
      <c r="D111" s="7"/>
      <c r="E111" s="8"/>
      <c r="F111" s="8"/>
      <c r="G111" s="8"/>
      <c r="H111" s="9"/>
    </row>
    <row r="112" spans="2:9" outlineLevel="1" x14ac:dyDescent="0.3">
      <c r="B112" s="17">
        <v>58</v>
      </c>
      <c r="C112" s="15" t="s">
        <v>101</v>
      </c>
      <c r="D112" s="7"/>
      <c r="E112" s="8"/>
      <c r="F112" s="8"/>
      <c r="G112" s="8"/>
      <c r="H112" s="9"/>
    </row>
    <row r="113" spans="2:8" outlineLevel="1" x14ac:dyDescent="0.3">
      <c r="B113" s="17">
        <v>140</v>
      </c>
      <c r="C113" s="15" t="s">
        <v>102</v>
      </c>
      <c r="D113" s="7"/>
      <c r="E113" s="8"/>
      <c r="F113" s="8"/>
      <c r="G113" s="8"/>
      <c r="H113" s="9"/>
    </row>
    <row r="114" spans="2:8" outlineLevel="1" x14ac:dyDescent="0.3">
      <c r="B114" s="17">
        <v>60</v>
      </c>
      <c r="C114" s="15" t="s">
        <v>103</v>
      </c>
      <c r="D114" s="7"/>
      <c r="E114" s="8"/>
      <c r="F114" s="8"/>
      <c r="G114" s="8"/>
      <c r="H114" s="9"/>
    </row>
    <row r="115" spans="2:8" outlineLevel="1" x14ac:dyDescent="0.3">
      <c r="B115" s="17">
        <v>61</v>
      </c>
      <c r="C115" s="15" t="s">
        <v>104</v>
      </c>
      <c r="D115" s="7"/>
      <c r="E115" s="8"/>
      <c r="F115" s="8"/>
      <c r="G115" s="8"/>
      <c r="H115" s="9"/>
    </row>
    <row r="116" spans="2:8" outlineLevel="1" x14ac:dyDescent="0.3">
      <c r="B116" s="17">
        <v>62</v>
      </c>
      <c r="C116" s="15" t="s">
        <v>105</v>
      </c>
      <c r="D116" s="7"/>
      <c r="E116" s="8"/>
      <c r="F116" s="8"/>
      <c r="G116" s="8"/>
      <c r="H116" s="9"/>
    </row>
    <row r="117" spans="2:8" outlineLevel="1" x14ac:dyDescent="0.3">
      <c r="B117" s="17">
        <v>63</v>
      </c>
      <c r="C117" s="15" t="s">
        <v>106</v>
      </c>
      <c r="D117" s="7"/>
      <c r="E117" s="8"/>
      <c r="F117" s="8"/>
      <c r="G117" s="8"/>
      <c r="H117" s="9"/>
    </row>
    <row r="118" spans="2:8" outlineLevel="1" x14ac:dyDescent="0.3">
      <c r="B118" s="17">
        <v>64</v>
      </c>
      <c r="C118" s="15" t="s">
        <v>107</v>
      </c>
      <c r="D118" s="7"/>
      <c r="E118" s="8"/>
      <c r="F118" s="8"/>
      <c r="G118" s="8"/>
      <c r="H118" s="9"/>
    </row>
    <row r="119" spans="2:8" outlineLevel="1" x14ac:dyDescent="0.3">
      <c r="B119" s="17">
        <v>70</v>
      </c>
      <c r="C119" s="15" t="s">
        <v>108</v>
      </c>
      <c r="D119" s="7"/>
      <c r="E119" s="8"/>
      <c r="F119" s="8"/>
      <c r="G119" s="8"/>
      <c r="H119" s="9"/>
    </row>
    <row r="120" spans="2:8" outlineLevel="1" x14ac:dyDescent="0.3">
      <c r="B120" s="17">
        <v>68</v>
      </c>
      <c r="C120" s="15" t="s">
        <v>109</v>
      </c>
      <c r="D120" s="7"/>
      <c r="E120" s="8"/>
      <c r="F120" s="8"/>
      <c r="G120" s="8"/>
      <c r="H120" s="9"/>
    </row>
    <row r="121" spans="2:8" outlineLevel="1" x14ac:dyDescent="0.3">
      <c r="B121" s="17">
        <v>312</v>
      </c>
      <c r="C121" s="15" t="s">
        <v>110</v>
      </c>
      <c r="D121" s="7"/>
      <c r="E121" s="8"/>
      <c r="F121" s="8"/>
      <c r="G121" s="8"/>
      <c r="H121" s="9"/>
    </row>
    <row r="122" spans="2:8" outlineLevel="1" x14ac:dyDescent="0.3">
      <c r="B122" s="17">
        <v>72</v>
      </c>
      <c r="C122" s="15" t="s">
        <v>111</v>
      </c>
      <c r="D122" s="7"/>
      <c r="E122" s="8"/>
      <c r="F122" s="8"/>
      <c r="G122" s="8"/>
      <c r="H122" s="9"/>
    </row>
    <row r="123" spans="2:8" outlineLevel="1" x14ac:dyDescent="0.3">
      <c r="B123" s="17">
        <v>71</v>
      </c>
      <c r="C123" s="15" t="s">
        <v>112</v>
      </c>
      <c r="D123" s="7"/>
      <c r="E123" s="8"/>
      <c r="F123" s="8"/>
      <c r="G123" s="8"/>
      <c r="H123" s="9"/>
    </row>
    <row r="124" spans="2:8" outlineLevel="1" x14ac:dyDescent="0.3">
      <c r="B124" s="17">
        <v>398</v>
      </c>
      <c r="C124" s="15" t="s">
        <v>113</v>
      </c>
      <c r="D124" s="7"/>
      <c r="E124" s="8"/>
      <c r="F124" s="8"/>
      <c r="G124" s="8"/>
      <c r="H124" s="9"/>
    </row>
    <row r="125" spans="2:8" outlineLevel="1" x14ac:dyDescent="0.3">
      <c r="B125" s="17">
        <v>308</v>
      </c>
      <c r="C125" s="15" t="s">
        <v>114</v>
      </c>
      <c r="D125" s="7"/>
      <c r="E125" s="8"/>
      <c r="F125" s="8"/>
      <c r="G125" s="8"/>
      <c r="H125" s="9"/>
    </row>
    <row r="126" spans="2:8" outlineLevel="1" x14ac:dyDescent="0.3">
      <c r="B126" s="17">
        <v>73</v>
      </c>
      <c r="C126" s="15" t="s">
        <v>115</v>
      </c>
      <c r="D126" s="7"/>
      <c r="E126" s="8"/>
      <c r="F126" s="8"/>
      <c r="G126" s="8"/>
      <c r="H126" s="9"/>
    </row>
    <row r="127" spans="2:8" outlineLevel="1" x14ac:dyDescent="0.3">
      <c r="B127" s="17">
        <v>69</v>
      </c>
      <c r="C127" s="15" t="s">
        <v>116</v>
      </c>
      <c r="D127" s="7"/>
      <c r="E127" s="8"/>
      <c r="F127" s="8"/>
      <c r="G127" s="8"/>
      <c r="H127" s="9"/>
    </row>
    <row r="128" spans="2:8" outlineLevel="1" x14ac:dyDescent="0.3">
      <c r="B128" s="17">
        <v>932</v>
      </c>
      <c r="C128" s="15" t="s">
        <v>117</v>
      </c>
      <c r="D128" s="7"/>
      <c r="E128" s="8"/>
      <c r="F128" s="8"/>
      <c r="G128" s="8"/>
      <c r="H128" s="9"/>
    </row>
    <row r="129" spans="2:8" ht="15" outlineLevel="1" thickBot="1" x14ac:dyDescent="0.35">
      <c r="B129" s="23">
        <v>306</v>
      </c>
      <c r="C129" s="21" t="s">
        <v>118</v>
      </c>
      <c r="D129" s="1"/>
      <c r="E129" s="2"/>
      <c r="F129" s="2"/>
      <c r="G129" s="2"/>
      <c r="H129" s="3"/>
    </row>
    <row r="130" spans="2:8" ht="15" thickBot="1" x14ac:dyDescent="0.35">
      <c r="B130" s="126" t="s">
        <v>556</v>
      </c>
      <c r="C130" s="127"/>
      <c r="D130" s="129" t="s">
        <v>571</v>
      </c>
      <c r="E130" s="130"/>
      <c r="F130" s="130"/>
      <c r="G130" s="130"/>
      <c r="H130" s="132"/>
    </row>
    <row r="131" spans="2:8" outlineLevel="1" x14ac:dyDescent="0.3">
      <c r="B131" s="16">
        <v>695</v>
      </c>
      <c r="C131" s="14" t="s">
        <v>119</v>
      </c>
      <c r="D131" s="4"/>
      <c r="E131" s="5"/>
      <c r="F131" s="5"/>
      <c r="G131" s="5"/>
      <c r="H131" s="6"/>
    </row>
    <row r="132" spans="2:8" outlineLevel="1" x14ac:dyDescent="0.3">
      <c r="B132" s="17">
        <v>361</v>
      </c>
      <c r="C132" s="15" t="s">
        <v>120</v>
      </c>
      <c r="D132" s="7"/>
      <c r="E132" s="8"/>
      <c r="F132" s="8"/>
      <c r="G132" s="8"/>
      <c r="H132" s="9"/>
    </row>
    <row r="133" spans="2:8" outlineLevel="1" x14ac:dyDescent="0.3">
      <c r="B133" s="17">
        <v>305</v>
      </c>
      <c r="C133" s="15" t="s">
        <v>121</v>
      </c>
      <c r="D133" s="7"/>
      <c r="E133" s="8"/>
      <c r="F133" s="8"/>
      <c r="G133" s="8"/>
      <c r="H133" s="9"/>
    </row>
    <row r="134" spans="2:8" outlineLevel="1" x14ac:dyDescent="0.3">
      <c r="B134" s="17">
        <v>131</v>
      </c>
      <c r="C134" s="15" t="s">
        <v>122</v>
      </c>
      <c r="D134" s="7"/>
      <c r="E134" s="8"/>
      <c r="F134" s="8"/>
      <c r="G134" s="8"/>
      <c r="H134" s="9"/>
    </row>
    <row r="135" spans="2:8" outlineLevel="1" x14ac:dyDescent="0.3">
      <c r="B135" s="17">
        <v>147</v>
      </c>
      <c r="C135" s="15" t="s">
        <v>123</v>
      </c>
      <c r="D135" s="7"/>
      <c r="E135" s="8"/>
      <c r="F135" s="8"/>
      <c r="G135" s="8"/>
      <c r="H135" s="9"/>
    </row>
    <row r="136" spans="2:8" outlineLevel="1" x14ac:dyDescent="0.3">
      <c r="B136" s="17">
        <v>156</v>
      </c>
      <c r="C136" s="15" t="s">
        <v>124</v>
      </c>
      <c r="D136" s="7"/>
      <c r="E136" s="8"/>
      <c r="F136" s="8"/>
      <c r="G136" s="8"/>
      <c r="H136" s="9"/>
    </row>
    <row r="137" spans="2:8" outlineLevel="1" x14ac:dyDescent="0.3">
      <c r="B137" s="17">
        <v>144</v>
      </c>
      <c r="C137" s="15" t="s">
        <v>125</v>
      </c>
      <c r="D137" s="7"/>
      <c r="E137" s="8"/>
      <c r="F137" s="8"/>
      <c r="G137" s="8"/>
      <c r="H137" s="9"/>
    </row>
    <row r="138" spans="2:8" outlineLevel="1" x14ac:dyDescent="0.3">
      <c r="B138" s="17">
        <v>148</v>
      </c>
      <c r="C138" s="15" t="s">
        <v>126</v>
      </c>
      <c r="D138" s="7"/>
      <c r="E138" s="8"/>
      <c r="F138" s="8"/>
      <c r="G138" s="8"/>
      <c r="H138" s="9"/>
    </row>
    <row r="139" spans="2:8" outlineLevel="1" x14ac:dyDescent="0.3">
      <c r="B139" s="17">
        <v>872</v>
      </c>
      <c r="C139" s="15" t="s">
        <v>127</v>
      </c>
      <c r="D139" s="7"/>
      <c r="E139" s="8"/>
      <c r="F139" s="8"/>
      <c r="G139" s="8"/>
      <c r="H139" s="9"/>
    </row>
    <row r="140" spans="2:8" outlineLevel="1" x14ac:dyDescent="0.3">
      <c r="B140" s="17">
        <v>141</v>
      </c>
      <c r="C140" s="15" t="s">
        <v>128</v>
      </c>
      <c r="D140" s="7"/>
      <c r="E140" s="8"/>
      <c r="F140" s="8"/>
      <c r="G140" s="8"/>
      <c r="H140" s="9"/>
    </row>
    <row r="141" spans="2:8" outlineLevel="1" x14ac:dyDescent="0.3">
      <c r="B141" s="17">
        <v>161</v>
      </c>
      <c r="C141" s="15" t="s">
        <v>129</v>
      </c>
      <c r="D141" s="7"/>
      <c r="E141" s="8"/>
      <c r="F141" s="8"/>
      <c r="G141" s="8"/>
      <c r="H141" s="9"/>
    </row>
    <row r="142" spans="2:8" outlineLevel="1" x14ac:dyDescent="0.3">
      <c r="B142" s="17">
        <v>157</v>
      </c>
      <c r="C142" s="15" t="s">
        <v>130</v>
      </c>
      <c r="D142" s="7"/>
      <c r="E142" s="8"/>
      <c r="F142" s="8"/>
      <c r="G142" s="8"/>
      <c r="H142" s="9"/>
    </row>
    <row r="143" spans="2:8" outlineLevel="1" x14ac:dyDescent="0.3">
      <c r="B143" s="17">
        <v>145</v>
      </c>
      <c r="C143" s="15" t="s">
        <v>131</v>
      </c>
      <c r="D143" s="7"/>
      <c r="E143" s="8"/>
      <c r="F143" s="8"/>
      <c r="G143" s="8"/>
      <c r="H143" s="9"/>
    </row>
    <row r="144" spans="2:8" outlineLevel="1" x14ac:dyDescent="0.3">
      <c r="B144" s="17">
        <v>146</v>
      </c>
      <c r="C144" s="15" t="s">
        <v>132</v>
      </c>
      <c r="D144" s="7"/>
      <c r="E144" s="8"/>
      <c r="F144" s="8"/>
      <c r="G144" s="8"/>
      <c r="H144" s="9"/>
    </row>
    <row r="145" spans="2:8" outlineLevel="1" x14ac:dyDescent="0.3">
      <c r="B145" s="17">
        <v>801</v>
      </c>
      <c r="C145" s="15" t="s">
        <v>133</v>
      </c>
      <c r="D145" s="7"/>
      <c r="E145" s="8"/>
      <c r="F145" s="8"/>
      <c r="G145" s="8"/>
      <c r="H145" s="9"/>
    </row>
    <row r="146" spans="2:8" outlineLevel="1" x14ac:dyDescent="0.3">
      <c r="B146" s="17">
        <v>851</v>
      </c>
      <c r="C146" s="15" t="s">
        <v>134</v>
      </c>
      <c r="D146" s="7"/>
      <c r="E146" s="8"/>
      <c r="F146" s="8"/>
      <c r="G146" s="8"/>
      <c r="H146" s="9"/>
    </row>
    <row r="147" spans="2:8" outlineLevel="1" x14ac:dyDescent="0.3">
      <c r="B147" s="17">
        <v>715</v>
      </c>
      <c r="C147" s="15" t="s">
        <v>135</v>
      </c>
      <c r="D147" s="7"/>
      <c r="E147" s="8"/>
      <c r="F147" s="8"/>
      <c r="G147" s="8"/>
      <c r="H147" s="9"/>
    </row>
    <row r="148" spans="2:8" outlineLevel="1" x14ac:dyDescent="0.3">
      <c r="B148" s="17">
        <v>847</v>
      </c>
      <c r="C148" s="15" t="s">
        <v>136</v>
      </c>
      <c r="D148" s="7"/>
      <c r="E148" s="8"/>
      <c r="F148" s="8"/>
      <c r="G148" s="8"/>
      <c r="H148" s="9"/>
    </row>
    <row r="149" spans="2:8" outlineLevel="1" x14ac:dyDescent="0.3">
      <c r="B149" s="17">
        <v>159</v>
      </c>
      <c r="C149" s="15" t="s">
        <v>137</v>
      </c>
      <c r="D149" s="7"/>
      <c r="E149" s="8"/>
      <c r="F149" s="8"/>
      <c r="G149" s="8"/>
      <c r="H149" s="9"/>
    </row>
    <row r="150" spans="2:8" outlineLevel="1" x14ac:dyDescent="0.3">
      <c r="B150" s="17">
        <v>907</v>
      </c>
      <c r="C150" s="15" t="s">
        <v>138</v>
      </c>
      <c r="D150" s="7"/>
      <c r="E150" s="8"/>
      <c r="F150" s="8"/>
      <c r="G150" s="8"/>
      <c r="H150" s="9"/>
    </row>
    <row r="151" spans="2:8" outlineLevel="1" x14ac:dyDescent="0.3">
      <c r="B151" s="17">
        <v>908</v>
      </c>
      <c r="C151" s="15" t="s">
        <v>139</v>
      </c>
      <c r="D151" s="7"/>
      <c r="E151" s="8"/>
      <c r="F151" s="8"/>
      <c r="G151" s="8"/>
      <c r="H151" s="9"/>
    </row>
    <row r="152" spans="2:8" outlineLevel="1" x14ac:dyDescent="0.3">
      <c r="B152" s="17">
        <v>133</v>
      </c>
      <c r="C152" s="15" t="s">
        <v>140</v>
      </c>
      <c r="D152" s="7"/>
      <c r="E152" s="8"/>
      <c r="F152" s="8"/>
      <c r="G152" s="8"/>
      <c r="H152" s="9"/>
    </row>
    <row r="153" spans="2:8" outlineLevel="1" x14ac:dyDescent="0.3">
      <c r="B153" s="17">
        <v>810</v>
      </c>
      <c r="C153" s="15" t="s">
        <v>141</v>
      </c>
      <c r="D153" s="7"/>
      <c r="E153" s="8"/>
      <c r="F153" s="8"/>
      <c r="G153" s="8"/>
      <c r="H153" s="9"/>
    </row>
    <row r="154" spans="2:8" outlineLevel="1" x14ac:dyDescent="0.3">
      <c r="B154" s="17">
        <v>155</v>
      </c>
      <c r="C154" s="15" t="s">
        <v>142</v>
      </c>
      <c r="D154" s="7"/>
      <c r="E154" s="8"/>
      <c r="F154" s="8"/>
      <c r="G154" s="8"/>
      <c r="H154" s="9"/>
    </row>
    <row r="155" spans="2:8" outlineLevel="1" x14ac:dyDescent="0.3">
      <c r="B155" s="17">
        <v>311</v>
      </c>
      <c r="C155" s="15" t="s">
        <v>143</v>
      </c>
      <c r="D155" s="7"/>
      <c r="E155" s="8"/>
      <c r="F155" s="8"/>
      <c r="G155" s="8"/>
      <c r="H155" s="9"/>
    </row>
    <row r="156" spans="2:8" outlineLevel="1" x14ac:dyDescent="0.3">
      <c r="B156" s="17">
        <v>837</v>
      </c>
      <c r="C156" s="15" t="s">
        <v>144</v>
      </c>
      <c r="D156" s="7"/>
      <c r="E156" s="8"/>
      <c r="F156" s="8"/>
      <c r="G156" s="8"/>
      <c r="H156" s="9"/>
    </row>
    <row r="157" spans="2:8" outlineLevel="1" x14ac:dyDescent="0.3">
      <c r="B157" s="17">
        <v>865</v>
      </c>
      <c r="C157" s="15" t="s">
        <v>145</v>
      </c>
      <c r="D157" s="7"/>
      <c r="E157" s="8"/>
      <c r="F157" s="8"/>
      <c r="G157" s="8"/>
      <c r="H157" s="9"/>
    </row>
    <row r="158" spans="2:8" outlineLevel="1" x14ac:dyDescent="0.3">
      <c r="B158" s="17">
        <v>885</v>
      </c>
      <c r="C158" s="15" t="s">
        <v>146</v>
      </c>
      <c r="D158" s="7"/>
      <c r="E158" s="8"/>
      <c r="F158" s="8"/>
      <c r="G158" s="8"/>
      <c r="H158" s="9"/>
    </row>
    <row r="159" spans="2:8" outlineLevel="1" x14ac:dyDescent="0.3">
      <c r="B159" s="17">
        <v>811</v>
      </c>
      <c r="C159" s="15" t="s">
        <v>147</v>
      </c>
      <c r="D159" s="7"/>
      <c r="E159" s="8"/>
      <c r="F159" s="8"/>
      <c r="G159" s="8"/>
      <c r="H159" s="9"/>
    </row>
    <row r="160" spans="2:8" outlineLevel="1" x14ac:dyDescent="0.3">
      <c r="B160" s="17">
        <v>870</v>
      </c>
      <c r="C160" s="15" t="s">
        <v>148</v>
      </c>
      <c r="D160" s="7"/>
      <c r="E160" s="8"/>
      <c r="F160" s="8"/>
      <c r="G160" s="8"/>
      <c r="H160" s="9"/>
    </row>
    <row r="161" spans="2:8" outlineLevel="1" x14ac:dyDescent="0.3">
      <c r="B161" s="17">
        <v>820</v>
      </c>
      <c r="C161" s="15" t="s">
        <v>149</v>
      </c>
      <c r="D161" s="7"/>
      <c r="E161" s="8"/>
      <c r="F161" s="8"/>
      <c r="G161" s="8"/>
      <c r="H161" s="9"/>
    </row>
    <row r="162" spans="2:8" outlineLevel="1" x14ac:dyDescent="0.3">
      <c r="B162" s="17">
        <v>836</v>
      </c>
      <c r="C162" s="15" t="s">
        <v>150</v>
      </c>
      <c r="D162" s="7"/>
      <c r="E162" s="8"/>
      <c r="F162" s="8"/>
      <c r="G162" s="8"/>
      <c r="H162" s="9"/>
    </row>
    <row r="163" spans="2:8" outlineLevel="1" x14ac:dyDescent="0.3">
      <c r="B163" s="17">
        <v>359</v>
      </c>
      <c r="C163" s="15" t="s">
        <v>151</v>
      </c>
      <c r="D163" s="7"/>
      <c r="E163" s="8"/>
      <c r="F163" s="8"/>
      <c r="G163" s="8"/>
      <c r="H163" s="9"/>
    </row>
    <row r="164" spans="2:8" outlineLevel="1" x14ac:dyDescent="0.3">
      <c r="B164" s="17">
        <v>142</v>
      </c>
      <c r="C164" s="15" t="s">
        <v>152</v>
      </c>
      <c r="D164" s="7"/>
      <c r="E164" s="8"/>
      <c r="F164" s="8"/>
      <c r="G164" s="8"/>
      <c r="H164" s="9"/>
    </row>
    <row r="165" spans="2:8" outlineLevel="1" x14ac:dyDescent="0.3">
      <c r="B165" s="17">
        <v>800</v>
      </c>
      <c r="C165" s="15" t="s">
        <v>153</v>
      </c>
      <c r="D165" s="7"/>
      <c r="E165" s="8"/>
      <c r="F165" s="8"/>
      <c r="G165" s="8"/>
      <c r="H165" s="9"/>
    </row>
    <row r="166" spans="2:8" outlineLevel="1" x14ac:dyDescent="0.3">
      <c r="B166" s="17">
        <v>875</v>
      </c>
      <c r="C166" s="15" t="s">
        <v>154</v>
      </c>
      <c r="D166" s="7"/>
      <c r="E166" s="8"/>
      <c r="F166" s="8"/>
      <c r="G166" s="8"/>
      <c r="H166" s="9"/>
    </row>
    <row r="167" spans="2:8" outlineLevel="1" x14ac:dyDescent="0.3">
      <c r="B167" s="17">
        <v>849</v>
      </c>
      <c r="C167" s="15" t="s">
        <v>155</v>
      </c>
      <c r="D167" s="7"/>
      <c r="E167" s="8"/>
      <c r="F167" s="8"/>
      <c r="G167" s="8"/>
      <c r="H167" s="9"/>
    </row>
    <row r="168" spans="2:8" outlineLevel="1" x14ac:dyDescent="0.3">
      <c r="B168" s="17">
        <v>134</v>
      </c>
      <c r="C168" s="15" t="s">
        <v>156</v>
      </c>
      <c r="D168" s="7"/>
      <c r="E168" s="8"/>
      <c r="F168" s="8"/>
      <c r="G168" s="8"/>
      <c r="H168" s="9"/>
    </row>
    <row r="169" spans="2:8" outlineLevel="1" x14ac:dyDescent="0.3">
      <c r="B169" s="17">
        <v>713</v>
      </c>
      <c r="C169" s="15" t="s">
        <v>157</v>
      </c>
      <c r="D169" s="7"/>
      <c r="E169" s="8"/>
      <c r="F169" s="8"/>
      <c r="G169" s="8"/>
      <c r="H169" s="9"/>
    </row>
    <row r="170" spans="2:8" outlineLevel="1" x14ac:dyDescent="0.3">
      <c r="B170" s="17">
        <v>149</v>
      </c>
      <c r="C170" s="15" t="s">
        <v>158</v>
      </c>
      <c r="D170" s="7"/>
      <c r="E170" s="8"/>
      <c r="F170" s="8"/>
      <c r="G170" s="8"/>
      <c r="H170" s="9"/>
    </row>
    <row r="171" spans="2:8" outlineLevel="1" x14ac:dyDescent="0.3">
      <c r="B171" s="17">
        <v>150</v>
      </c>
      <c r="C171" s="15" t="s">
        <v>159</v>
      </c>
      <c r="D171" s="7"/>
      <c r="E171" s="8"/>
      <c r="F171" s="8"/>
      <c r="G171" s="8"/>
      <c r="H171" s="9"/>
    </row>
    <row r="172" spans="2:8" outlineLevel="1" x14ac:dyDescent="0.3">
      <c r="B172" s="17">
        <v>151</v>
      </c>
      <c r="C172" s="15" t="s">
        <v>160</v>
      </c>
      <c r="D172" s="7"/>
      <c r="E172" s="8"/>
      <c r="F172" s="8"/>
      <c r="G172" s="8"/>
      <c r="H172" s="9"/>
    </row>
    <row r="173" spans="2:8" outlineLevel="1" x14ac:dyDescent="0.3">
      <c r="B173" s="17">
        <v>152</v>
      </c>
      <c r="C173" s="15" t="s">
        <v>161</v>
      </c>
      <c r="D173" s="7"/>
      <c r="E173" s="8"/>
      <c r="F173" s="8"/>
      <c r="G173" s="8"/>
      <c r="H173" s="9"/>
    </row>
    <row r="174" spans="2:8" outlineLevel="1" x14ac:dyDescent="0.3">
      <c r="B174" s="17">
        <v>153</v>
      </c>
      <c r="C174" s="15" t="s">
        <v>162</v>
      </c>
      <c r="D174" s="7"/>
      <c r="E174" s="8"/>
      <c r="F174" s="8"/>
      <c r="G174" s="8"/>
      <c r="H174" s="9"/>
    </row>
    <row r="175" spans="2:8" outlineLevel="1" x14ac:dyDescent="0.3">
      <c r="B175" s="17">
        <v>846</v>
      </c>
      <c r="C175" s="15" t="s">
        <v>163</v>
      </c>
      <c r="D175" s="7"/>
      <c r="E175" s="8"/>
      <c r="F175" s="8"/>
      <c r="G175" s="8"/>
      <c r="H175" s="9"/>
    </row>
    <row r="176" spans="2:8" outlineLevel="1" x14ac:dyDescent="0.3">
      <c r="B176" s="17">
        <v>748</v>
      </c>
      <c r="C176" s="15" t="s">
        <v>164</v>
      </c>
      <c r="D176" s="7"/>
      <c r="E176" s="8"/>
      <c r="F176" s="8"/>
      <c r="G176" s="8"/>
      <c r="H176" s="9"/>
    </row>
    <row r="177" spans="2:8" outlineLevel="1" x14ac:dyDescent="0.3">
      <c r="B177" s="17">
        <v>300</v>
      </c>
      <c r="C177" s="15" t="s">
        <v>165</v>
      </c>
      <c r="D177" s="7"/>
      <c r="E177" s="8"/>
      <c r="F177" s="8"/>
      <c r="G177" s="8"/>
      <c r="H177" s="9"/>
    </row>
    <row r="178" spans="2:8" outlineLevel="1" x14ac:dyDescent="0.3">
      <c r="B178" s="17">
        <v>301</v>
      </c>
      <c r="C178" s="15" t="s">
        <v>166</v>
      </c>
      <c r="D178" s="7"/>
      <c r="E178" s="8"/>
      <c r="F178" s="8"/>
      <c r="G178" s="8"/>
      <c r="H178" s="9"/>
    </row>
    <row r="179" spans="2:8" outlineLevel="1" x14ac:dyDescent="0.3">
      <c r="B179" s="17">
        <v>302</v>
      </c>
      <c r="C179" s="15" t="s">
        <v>167</v>
      </c>
      <c r="D179" s="7"/>
      <c r="E179" s="8"/>
      <c r="F179" s="8"/>
      <c r="G179" s="8"/>
      <c r="H179" s="9"/>
    </row>
    <row r="180" spans="2:8" outlineLevel="1" x14ac:dyDescent="0.3">
      <c r="B180" s="17">
        <v>303</v>
      </c>
      <c r="C180" s="15" t="s">
        <v>168</v>
      </c>
      <c r="D180" s="7"/>
      <c r="E180" s="8"/>
      <c r="F180" s="8"/>
      <c r="G180" s="8"/>
      <c r="H180" s="9"/>
    </row>
    <row r="181" spans="2:8" outlineLevel="1" x14ac:dyDescent="0.3">
      <c r="B181" s="17">
        <v>304</v>
      </c>
      <c r="C181" s="15" t="s">
        <v>169</v>
      </c>
      <c r="D181" s="7"/>
      <c r="E181" s="8"/>
      <c r="F181" s="8"/>
      <c r="G181" s="8"/>
      <c r="H181" s="9"/>
    </row>
    <row r="182" spans="2:8" outlineLevel="1" x14ac:dyDescent="0.3">
      <c r="B182" s="17">
        <v>135</v>
      </c>
      <c r="C182" s="15" t="s">
        <v>170</v>
      </c>
      <c r="D182" s="7"/>
      <c r="E182" s="8"/>
      <c r="F182" s="8"/>
      <c r="G182" s="8"/>
      <c r="H182" s="9"/>
    </row>
    <row r="183" spans="2:8" outlineLevel="1" x14ac:dyDescent="0.3">
      <c r="B183" s="17">
        <v>136</v>
      </c>
      <c r="C183" s="15" t="s">
        <v>171</v>
      </c>
      <c r="D183" s="7"/>
      <c r="E183" s="8"/>
      <c r="F183" s="8"/>
      <c r="G183" s="8"/>
      <c r="H183" s="9"/>
    </row>
    <row r="184" spans="2:8" outlineLevel="1" x14ac:dyDescent="0.3">
      <c r="B184" s="17">
        <v>137</v>
      </c>
      <c r="C184" s="15" t="s">
        <v>172</v>
      </c>
      <c r="D184" s="7"/>
      <c r="E184" s="8"/>
      <c r="F184" s="8"/>
      <c r="G184" s="8"/>
      <c r="H184" s="9"/>
    </row>
    <row r="185" spans="2:8" outlineLevel="1" x14ac:dyDescent="0.3">
      <c r="B185" s="17">
        <v>138</v>
      </c>
      <c r="C185" s="15" t="s">
        <v>173</v>
      </c>
      <c r="D185" s="7"/>
      <c r="E185" s="8"/>
      <c r="F185" s="8"/>
      <c r="G185" s="8"/>
      <c r="H185" s="9"/>
    </row>
    <row r="186" spans="2:8" outlineLevel="1" x14ac:dyDescent="0.3">
      <c r="B186" s="17">
        <v>139</v>
      </c>
      <c r="C186" s="15" t="s">
        <v>174</v>
      </c>
      <c r="D186" s="7"/>
      <c r="E186" s="8"/>
      <c r="F186" s="8"/>
      <c r="G186" s="8"/>
      <c r="H186" s="9"/>
    </row>
    <row r="187" spans="2:8" outlineLevel="1" x14ac:dyDescent="0.3">
      <c r="B187" s="17">
        <v>143</v>
      </c>
      <c r="C187" s="15" t="s">
        <v>175</v>
      </c>
      <c r="D187" s="7"/>
      <c r="E187" s="8"/>
      <c r="F187" s="8"/>
      <c r="G187" s="8"/>
      <c r="H187" s="9"/>
    </row>
    <row r="188" spans="2:8" outlineLevel="1" x14ac:dyDescent="0.3">
      <c r="B188" s="17">
        <v>310</v>
      </c>
      <c r="C188" s="15" t="s">
        <v>176</v>
      </c>
      <c r="D188" s="7"/>
      <c r="E188" s="8"/>
      <c r="F188" s="8"/>
      <c r="G188" s="8"/>
      <c r="H188" s="9"/>
    </row>
    <row r="189" spans="2:8" outlineLevel="1" x14ac:dyDescent="0.3">
      <c r="B189" s="17">
        <v>309</v>
      </c>
      <c r="C189" s="15" t="s">
        <v>177</v>
      </c>
      <c r="D189" s="7"/>
      <c r="E189" s="8"/>
      <c r="F189" s="8"/>
      <c r="G189" s="8"/>
      <c r="H189" s="9"/>
    </row>
    <row r="190" spans="2:8" outlineLevel="1" x14ac:dyDescent="0.3">
      <c r="B190" s="17">
        <v>176</v>
      </c>
      <c r="C190" s="15" t="s">
        <v>178</v>
      </c>
      <c r="D190" s="7"/>
      <c r="E190" s="8"/>
      <c r="F190" s="8"/>
      <c r="G190" s="8"/>
      <c r="H190" s="9"/>
    </row>
    <row r="191" spans="2:8" outlineLevel="1" x14ac:dyDescent="0.3">
      <c r="B191" s="17">
        <v>926</v>
      </c>
      <c r="C191" s="15" t="s">
        <v>179</v>
      </c>
      <c r="D191" s="7"/>
      <c r="E191" s="8"/>
      <c r="F191" s="8"/>
      <c r="G191" s="8"/>
      <c r="H191" s="9"/>
    </row>
    <row r="192" spans="2:8" outlineLevel="1" x14ac:dyDescent="0.3">
      <c r="B192" s="17">
        <v>927</v>
      </c>
      <c r="C192" s="15" t="s">
        <v>180</v>
      </c>
      <c r="D192" s="7"/>
      <c r="E192" s="8"/>
      <c r="F192" s="8"/>
      <c r="G192" s="8"/>
      <c r="H192" s="9"/>
    </row>
    <row r="193" spans="2:8" outlineLevel="1" x14ac:dyDescent="0.3">
      <c r="B193" s="17">
        <v>928</v>
      </c>
      <c r="C193" s="15" t="s">
        <v>181</v>
      </c>
      <c r="D193" s="7"/>
      <c r="E193" s="8"/>
      <c r="F193" s="8"/>
      <c r="G193" s="8"/>
      <c r="H193" s="9"/>
    </row>
    <row r="194" spans="2:8" outlineLevel="1" x14ac:dyDescent="0.3">
      <c r="B194" s="17">
        <v>929</v>
      </c>
      <c r="C194" s="15" t="s">
        <v>182</v>
      </c>
      <c r="D194" s="7"/>
      <c r="E194" s="8"/>
      <c r="F194" s="8"/>
      <c r="G194" s="8"/>
      <c r="H194" s="9"/>
    </row>
    <row r="195" spans="2:8" outlineLevel="1" x14ac:dyDescent="0.3">
      <c r="B195" s="17">
        <v>164</v>
      </c>
      <c r="C195" s="15" t="s">
        <v>183</v>
      </c>
      <c r="D195" s="7"/>
      <c r="E195" s="8"/>
      <c r="F195" s="8"/>
      <c r="G195" s="8"/>
      <c r="H195" s="9"/>
    </row>
    <row r="196" spans="2:8" outlineLevel="1" x14ac:dyDescent="0.3">
      <c r="B196" s="17">
        <v>712</v>
      </c>
      <c r="C196" s="15" t="s">
        <v>184</v>
      </c>
      <c r="D196" s="7"/>
      <c r="E196" s="8"/>
      <c r="F196" s="8"/>
      <c r="G196" s="8"/>
      <c r="H196" s="9"/>
    </row>
    <row r="197" spans="2:8" outlineLevel="1" x14ac:dyDescent="0.3">
      <c r="B197" s="17">
        <v>185</v>
      </c>
      <c r="C197" s="15" t="s">
        <v>185</v>
      </c>
      <c r="D197" s="7"/>
      <c r="E197" s="8"/>
      <c r="F197" s="8"/>
      <c r="G197" s="8"/>
      <c r="H197" s="9"/>
    </row>
    <row r="198" spans="2:8" outlineLevel="1" x14ac:dyDescent="0.3">
      <c r="B198" s="17">
        <v>172</v>
      </c>
      <c r="C198" s="15" t="s">
        <v>186</v>
      </c>
      <c r="D198" s="7"/>
      <c r="E198" s="8"/>
      <c r="F198" s="8"/>
      <c r="G198" s="8"/>
      <c r="H198" s="9"/>
    </row>
    <row r="199" spans="2:8" outlineLevel="1" x14ac:dyDescent="0.3">
      <c r="B199" s="17">
        <v>174</v>
      </c>
      <c r="C199" s="15" t="s">
        <v>187</v>
      </c>
      <c r="D199" s="7"/>
      <c r="E199" s="8"/>
      <c r="F199" s="8"/>
      <c r="G199" s="8"/>
      <c r="H199" s="9"/>
    </row>
    <row r="200" spans="2:8" outlineLevel="1" x14ac:dyDescent="0.3">
      <c r="B200" s="17">
        <v>173</v>
      </c>
      <c r="C200" s="15" t="s">
        <v>188</v>
      </c>
      <c r="D200" s="7"/>
      <c r="E200" s="8"/>
      <c r="F200" s="8"/>
      <c r="G200" s="8"/>
      <c r="H200" s="9"/>
    </row>
    <row r="201" spans="2:8" outlineLevel="1" x14ac:dyDescent="0.3">
      <c r="B201" s="17">
        <v>604</v>
      </c>
      <c r="C201" s="15" t="s">
        <v>189</v>
      </c>
      <c r="D201" s="7"/>
      <c r="E201" s="8"/>
      <c r="F201" s="8"/>
      <c r="G201" s="8"/>
      <c r="H201" s="9"/>
    </row>
    <row r="202" spans="2:8" outlineLevel="1" x14ac:dyDescent="0.3">
      <c r="B202" s="17">
        <v>886</v>
      </c>
      <c r="C202" s="15" t="s">
        <v>190</v>
      </c>
      <c r="D202" s="7"/>
      <c r="E202" s="8"/>
      <c r="F202" s="8"/>
      <c r="G202" s="8"/>
      <c r="H202" s="9"/>
    </row>
    <row r="203" spans="2:8" outlineLevel="1" x14ac:dyDescent="0.3">
      <c r="B203" s="17">
        <v>175</v>
      </c>
      <c r="C203" s="15" t="s">
        <v>191</v>
      </c>
      <c r="D203" s="7"/>
      <c r="E203" s="8"/>
      <c r="F203" s="8"/>
      <c r="G203" s="8"/>
      <c r="H203" s="9"/>
    </row>
    <row r="204" spans="2:8" outlineLevel="1" x14ac:dyDescent="0.3">
      <c r="B204" s="17">
        <v>821</v>
      </c>
      <c r="C204" s="15" t="s">
        <v>192</v>
      </c>
      <c r="D204" s="7"/>
      <c r="E204" s="8"/>
      <c r="F204" s="8"/>
      <c r="G204" s="8"/>
      <c r="H204" s="9"/>
    </row>
    <row r="205" spans="2:8" outlineLevel="1" x14ac:dyDescent="0.3">
      <c r="B205" s="17">
        <v>163</v>
      </c>
      <c r="C205" s="15" t="s">
        <v>193</v>
      </c>
      <c r="D205" s="7"/>
      <c r="E205" s="8"/>
      <c r="F205" s="8"/>
      <c r="G205" s="8"/>
      <c r="H205" s="9"/>
    </row>
    <row r="206" spans="2:8" outlineLevel="1" x14ac:dyDescent="0.3">
      <c r="B206" s="17">
        <v>179</v>
      </c>
      <c r="C206" s="15" t="s">
        <v>194</v>
      </c>
      <c r="D206" s="7"/>
      <c r="E206" s="8"/>
      <c r="F206" s="8"/>
      <c r="G206" s="8"/>
      <c r="H206" s="9"/>
    </row>
    <row r="207" spans="2:8" outlineLevel="1" x14ac:dyDescent="0.3">
      <c r="B207" s="17">
        <v>166</v>
      </c>
      <c r="C207" s="15" t="s">
        <v>195</v>
      </c>
      <c r="D207" s="7"/>
      <c r="E207" s="8"/>
      <c r="F207" s="8"/>
      <c r="G207" s="8"/>
      <c r="H207" s="9"/>
    </row>
    <row r="208" spans="2:8" outlineLevel="1" x14ac:dyDescent="0.3">
      <c r="B208" s="17">
        <v>925</v>
      </c>
      <c r="C208" s="15" t="s">
        <v>196</v>
      </c>
      <c r="D208" s="7"/>
      <c r="E208" s="8"/>
      <c r="F208" s="8"/>
      <c r="G208" s="8"/>
      <c r="H208" s="9"/>
    </row>
    <row r="209" spans="2:8" outlineLevel="1" x14ac:dyDescent="0.3">
      <c r="B209" s="17">
        <v>171</v>
      </c>
      <c r="C209" s="15" t="s">
        <v>197</v>
      </c>
      <c r="D209" s="7"/>
      <c r="E209" s="8"/>
      <c r="F209" s="8"/>
      <c r="G209" s="8"/>
      <c r="H209" s="9"/>
    </row>
    <row r="210" spans="2:8" outlineLevel="1" x14ac:dyDescent="0.3">
      <c r="B210" s="17">
        <v>603</v>
      </c>
      <c r="C210" s="15" t="s">
        <v>198</v>
      </c>
      <c r="D210" s="7"/>
      <c r="E210" s="8"/>
      <c r="F210" s="8"/>
      <c r="G210" s="8"/>
      <c r="H210" s="9"/>
    </row>
    <row r="211" spans="2:8" outlineLevel="1" x14ac:dyDescent="0.3">
      <c r="B211" s="17">
        <v>167</v>
      </c>
      <c r="C211" s="15" t="s">
        <v>199</v>
      </c>
      <c r="D211" s="7"/>
      <c r="E211" s="8"/>
      <c r="F211" s="8"/>
      <c r="G211" s="8"/>
      <c r="H211" s="9"/>
    </row>
    <row r="212" spans="2:8" outlineLevel="1" x14ac:dyDescent="0.3">
      <c r="B212" s="17">
        <v>168</v>
      </c>
      <c r="C212" s="15" t="s">
        <v>200</v>
      </c>
      <c r="D212" s="7"/>
      <c r="E212" s="8"/>
      <c r="F212" s="8"/>
      <c r="G212" s="8"/>
      <c r="H212" s="9"/>
    </row>
    <row r="213" spans="2:8" outlineLevel="1" x14ac:dyDescent="0.3">
      <c r="B213" s="17">
        <v>180</v>
      </c>
      <c r="C213" s="15" t="s">
        <v>201</v>
      </c>
      <c r="D213" s="7"/>
      <c r="E213" s="8"/>
      <c r="F213" s="8"/>
      <c r="G213" s="8"/>
      <c r="H213" s="9"/>
    </row>
    <row r="214" spans="2:8" outlineLevel="1" x14ac:dyDescent="0.3">
      <c r="B214" s="17">
        <v>169</v>
      </c>
      <c r="C214" s="15" t="s">
        <v>202</v>
      </c>
      <c r="D214" s="7"/>
      <c r="E214" s="8"/>
      <c r="F214" s="8"/>
      <c r="G214" s="8"/>
      <c r="H214" s="9"/>
    </row>
    <row r="215" spans="2:8" outlineLevel="1" x14ac:dyDescent="0.3">
      <c r="B215" s="17">
        <v>700</v>
      </c>
      <c r="C215" s="15" t="s">
        <v>203</v>
      </c>
      <c r="D215" s="7"/>
      <c r="E215" s="8"/>
      <c r="F215" s="8"/>
      <c r="G215" s="8"/>
      <c r="H215" s="9"/>
    </row>
    <row r="216" spans="2:8" outlineLevel="1" x14ac:dyDescent="0.3">
      <c r="B216" s="17">
        <v>824</v>
      </c>
      <c r="C216" s="15" t="s">
        <v>204</v>
      </c>
      <c r="D216" s="7"/>
      <c r="E216" s="8"/>
      <c r="F216" s="8"/>
      <c r="G216" s="8"/>
      <c r="H216" s="9"/>
    </row>
    <row r="217" spans="2:8" outlineLevel="1" x14ac:dyDescent="0.3">
      <c r="B217" s="17">
        <v>178</v>
      </c>
      <c r="C217" s="15" t="s">
        <v>205</v>
      </c>
      <c r="D217" s="7"/>
      <c r="E217" s="8"/>
      <c r="F217" s="8"/>
      <c r="G217" s="8"/>
      <c r="H217" s="9"/>
    </row>
    <row r="218" spans="2:8" ht="15" outlineLevel="1" thickBot="1" x14ac:dyDescent="0.35">
      <c r="B218" s="23">
        <v>823</v>
      </c>
      <c r="C218" s="21" t="s">
        <v>206</v>
      </c>
      <c r="D218" s="1"/>
      <c r="E218" s="2"/>
      <c r="F218" s="2"/>
      <c r="G218" s="2"/>
      <c r="H218" s="3"/>
    </row>
    <row r="219" spans="2:8" ht="15" thickBot="1" x14ac:dyDescent="0.35">
      <c r="B219" s="126" t="s">
        <v>557</v>
      </c>
      <c r="C219" s="127"/>
      <c r="D219" s="129" t="s">
        <v>1993</v>
      </c>
      <c r="E219" s="130"/>
      <c r="F219" s="130"/>
      <c r="G219" s="130"/>
      <c r="H219" s="131"/>
    </row>
    <row r="220" spans="2:8" outlineLevel="1" x14ac:dyDescent="0.3">
      <c r="B220" s="16">
        <v>561</v>
      </c>
      <c r="C220" s="14" t="s">
        <v>207</v>
      </c>
      <c r="D220" s="4"/>
      <c r="E220" s="5"/>
      <c r="F220" s="5"/>
      <c r="G220" s="5"/>
      <c r="H220" s="6"/>
    </row>
    <row r="221" spans="2:8" outlineLevel="1" x14ac:dyDescent="0.3">
      <c r="B221" s="17">
        <v>741</v>
      </c>
      <c r="C221" s="15" t="s">
        <v>208</v>
      </c>
      <c r="D221" s="7"/>
      <c r="E221" s="8"/>
      <c r="F221" s="8"/>
      <c r="G221" s="8"/>
      <c r="H221" s="9"/>
    </row>
    <row r="222" spans="2:8" outlineLevel="1" x14ac:dyDescent="0.3">
      <c r="B222" s="17">
        <v>563</v>
      </c>
      <c r="C222" s="15" t="s">
        <v>209</v>
      </c>
      <c r="D222" s="7"/>
      <c r="E222" s="8"/>
      <c r="F222" s="8"/>
      <c r="G222" s="8"/>
      <c r="H222" s="9"/>
    </row>
    <row r="223" spans="2:8" outlineLevel="1" x14ac:dyDescent="0.3">
      <c r="B223" s="17">
        <v>527</v>
      </c>
      <c r="C223" s="15" t="s">
        <v>210</v>
      </c>
      <c r="D223" s="7"/>
      <c r="E223" s="8"/>
      <c r="F223" s="8"/>
      <c r="G223" s="8"/>
      <c r="H223" s="9"/>
    </row>
    <row r="224" spans="2:8" outlineLevel="1" x14ac:dyDescent="0.3">
      <c r="B224" s="17">
        <v>526</v>
      </c>
      <c r="C224" s="15" t="s">
        <v>211</v>
      </c>
      <c r="D224" s="7"/>
      <c r="E224" s="8"/>
      <c r="F224" s="8"/>
      <c r="G224" s="8"/>
      <c r="H224" s="9"/>
    </row>
    <row r="225" spans="2:9" outlineLevel="1" x14ac:dyDescent="0.3">
      <c r="B225" s="17">
        <v>568</v>
      </c>
      <c r="C225" s="15" t="s">
        <v>212</v>
      </c>
      <c r="D225" s="7"/>
      <c r="E225" s="8"/>
      <c r="F225" s="8"/>
      <c r="G225" s="8"/>
      <c r="H225" s="9"/>
    </row>
    <row r="226" spans="2:9" outlineLevel="1" x14ac:dyDescent="0.3">
      <c r="B226" s="17">
        <v>523</v>
      </c>
      <c r="C226" s="15" t="s">
        <v>213</v>
      </c>
      <c r="D226" s="7"/>
      <c r="E226" s="8"/>
      <c r="F226" s="8"/>
      <c r="G226" s="8"/>
      <c r="H226" s="9"/>
    </row>
    <row r="227" spans="2:9" outlineLevel="1" x14ac:dyDescent="0.3">
      <c r="B227" s="17">
        <v>524</v>
      </c>
      <c r="C227" s="15" t="s">
        <v>214</v>
      </c>
      <c r="D227" s="7"/>
      <c r="E227" s="8"/>
      <c r="F227" s="8"/>
      <c r="G227" s="8"/>
      <c r="H227" s="9"/>
    </row>
    <row r="228" spans="2:9" outlineLevel="1" x14ac:dyDescent="0.3">
      <c r="B228" s="17">
        <v>525</v>
      </c>
      <c r="C228" s="15" t="s">
        <v>215</v>
      </c>
      <c r="D228" s="7"/>
      <c r="E228" s="8"/>
      <c r="F228" s="8"/>
      <c r="G228" s="8"/>
      <c r="H228" s="9"/>
    </row>
    <row r="229" spans="2:9" outlineLevel="1" x14ac:dyDescent="0.3">
      <c r="B229" s="17">
        <v>522</v>
      </c>
      <c r="C229" s="15" t="s">
        <v>216</v>
      </c>
      <c r="D229" s="7"/>
      <c r="E229" s="8"/>
      <c r="F229" s="8"/>
      <c r="G229" s="8"/>
      <c r="H229" s="9"/>
    </row>
    <row r="230" spans="2:9" outlineLevel="1" x14ac:dyDescent="0.3">
      <c r="B230" s="17">
        <v>521</v>
      </c>
      <c r="C230" s="15" t="s">
        <v>217</v>
      </c>
      <c r="D230" s="7"/>
      <c r="E230" s="8"/>
      <c r="F230" s="8"/>
      <c r="G230" s="8"/>
      <c r="H230" s="9"/>
    </row>
    <row r="231" spans="2:9" outlineLevel="1" x14ac:dyDescent="0.3">
      <c r="B231" s="17">
        <v>567</v>
      </c>
      <c r="C231" s="15" t="s">
        <v>218</v>
      </c>
      <c r="D231" s="7"/>
      <c r="E231" s="8"/>
      <c r="F231" s="8"/>
      <c r="G231" s="8"/>
      <c r="H231" s="9"/>
    </row>
    <row r="232" spans="2:9" outlineLevel="1" x14ac:dyDescent="0.3">
      <c r="B232" s="17">
        <v>350</v>
      </c>
      <c r="C232" s="15" t="s">
        <v>219</v>
      </c>
      <c r="D232" s="7"/>
      <c r="E232" s="8"/>
      <c r="F232" s="8"/>
      <c r="G232" s="8"/>
      <c r="H232" s="9"/>
    </row>
    <row r="233" spans="2:9" outlineLevel="1" x14ac:dyDescent="0.3">
      <c r="B233" s="17">
        <v>362</v>
      </c>
      <c r="C233" s="15" t="s">
        <v>220</v>
      </c>
      <c r="D233" s="7"/>
      <c r="E233" s="8"/>
      <c r="F233" s="8"/>
      <c r="G233" s="8"/>
      <c r="H233" s="9"/>
    </row>
    <row r="234" spans="2:9" outlineLevel="1" x14ac:dyDescent="0.3">
      <c r="B234" s="17">
        <v>189</v>
      </c>
      <c r="C234" s="15" t="s">
        <v>221</v>
      </c>
      <c r="D234" s="7"/>
      <c r="E234" s="8"/>
      <c r="F234" s="8"/>
      <c r="G234" s="8"/>
      <c r="H234" s="9"/>
    </row>
    <row r="235" spans="2:9" outlineLevel="1" x14ac:dyDescent="0.3">
      <c r="B235" s="17">
        <v>351</v>
      </c>
      <c r="C235" s="15" t="s">
        <v>222</v>
      </c>
      <c r="D235" s="7" t="s">
        <v>566</v>
      </c>
      <c r="E235" s="8"/>
      <c r="F235" s="8"/>
      <c r="G235" s="8"/>
      <c r="H235" s="9" t="s">
        <v>566</v>
      </c>
      <c r="I235" s="43" t="s">
        <v>2042</v>
      </c>
    </row>
    <row r="236" spans="2:9" outlineLevel="1" x14ac:dyDescent="0.3">
      <c r="B236" s="17">
        <v>192</v>
      </c>
      <c r="C236" s="15" t="s">
        <v>223</v>
      </c>
      <c r="D236" s="7" t="s">
        <v>566</v>
      </c>
      <c r="E236" s="8" t="s">
        <v>566</v>
      </c>
      <c r="F236" s="8"/>
      <c r="G236" s="8"/>
      <c r="H236" s="9" t="s">
        <v>566</v>
      </c>
      <c r="I236" s="43" t="s">
        <v>2042</v>
      </c>
    </row>
    <row r="237" spans="2:9" outlineLevel="1" x14ac:dyDescent="0.3">
      <c r="B237" s="17">
        <v>729</v>
      </c>
      <c r="C237" s="15" t="s">
        <v>224</v>
      </c>
      <c r="D237" s="7" t="s">
        <v>566</v>
      </c>
      <c r="E237" s="8" t="s">
        <v>566</v>
      </c>
      <c r="F237" s="8" t="s">
        <v>566</v>
      </c>
      <c r="G237" s="8" t="s">
        <v>566</v>
      </c>
      <c r="H237" s="9" t="s">
        <v>566</v>
      </c>
      <c r="I237" s="43" t="s">
        <v>2042</v>
      </c>
    </row>
    <row r="238" spans="2:9" outlineLevel="1" x14ac:dyDescent="0.3">
      <c r="B238" s="17">
        <v>933</v>
      </c>
      <c r="C238" s="15" t="s">
        <v>225</v>
      </c>
      <c r="D238" s="7"/>
      <c r="E238" s="8"/>
      <c r="F238" s="8"/>
      <c r="G238" s="8"/>
      <c r="H238" s="9"/>
    </row>
    <row r="239" spans="2:9" outlineLevel="1" x14ac:dyDescent="0.3">
      <c r="B239" s="17">
        <v>723</v>
      </c>
      <c r="C239" s="15" t="s">
        <v>226</v>
      </c>
      <c r="D239" s="7"/>
      <c r="E239" s="8"/>
      <c r="F239" s="8"/>
      <c r="G239" s="8"/>
      <c r="H239" s="9"/>
    </row>
    <row r="240" spans="2:9" outlineLevel="1" x14ac:dyDescent="0.3">
      <c r="B240" s="17">
        <v>736</v>
      </c>
      <c r="C240" s="15" t="s">
        <v>227</v>
      </c>
      <c r="D240" s="7"/>
      <c r="E240" s="8"/>
      <c r="F240" s="8"/>
      <c r="G240" s="8"/>
      <c r="H240" s="9"/>
    </row>
    <row r="241" spans="2:8" outlineLevel="1" x14ac:dyDescent="0.3">
      <c r="B241" s="17">
        <v>745</v>
      </c>
      <c r="C241" s="15" t="s">
        <v>228</v>
      </c>
      <c r="D241" s="7"/>
      <c r="E241" s="8"/>
      <c r="F241" s="8"/>
      <c r="G241" s="8"/>
      <c r="H241" s="9"/>
    </row>
    <row r="242" spans="2:8" outlineLevel="1" x14ac:dyDescent="0.3">
      <c r="B242" s="17">
        <v>725</v>
      </c>
      <c r="C242" s="15" t="s">
        <v>229</v>
      </c>
      <c r="D242" s="7"/>
      <c r="E242" s="8"/>
      <c r="F242" s="8"/>
      <c r="G242" s="8"/>
      <c r="H242" s="9"/>
    </row>
    <row r="243" spans="2:8" outlineLevel="1" x14ac:dyDescent="0.3">
      <c r="B243" s="17">
        <v>724</v>
      </c>
      <c r="C243" s="15" t="s">
        <v>230</v>
      </c>
      <c r="D243" s="7"/>
      <c r="E243" s="8"/>
      <c r="F243" s="8"/>
      <c r="G243" s="8"/>
      <c r="H243" s="9"/>
    </row>
    <row r="244" spans="2:8" outlineLevel="1" x14ac:dyDescent="0.3">
      <c r="B244" s="17">
        <v>211</v>
      </c>
      <c r="C244" s="15" t="s">
        <v>231</v>
      </c>
      <c r="D244" s="7"/>
      <c r="E244" s="8"/>
      <c r="F244" s="8"/>
      <c r="G244" s="8"/>
      <c r="H244" s="9"/>
    </row>
    <row r="245" spans="2:8" outlineLevel="1" x14ac:dyDescent="0.3">
      <c r="B245" s="17">
        <v>372</v>
      </c>
      <c r="C245" s="15" t="s">
        <v>232</v>
      </c>
      <c r="D245" s="7"/>
      <c r="E245" s="8"/>
      <c r="F245" s="8"/>
      <c r="G245" s="8"/>
      <c r="H245" s="9"/>
    </row>
    <row r="246" spans="2:8" outlineLevel="1" x14ac:dyDescent="0.3">
      <c r="B246" s="17">
        <v>742</v>
      </c>
      <c r="C246" s="15" t="s">
        <v>233</v>
      </c>
      <c r="D246" s="7"/>
      <c r="E246" s="8"/>
      <c r="F246" s="8"/>
      <c r="G246" s="8"/>
      <c r="H246" s="9"/>
    </row>
    <row r="247" spans="2:8" outlineLevel="1" x14ac:dyDescent="0.3">
      <c r="B247" s="17">
        <v>743</v>
      </c>
      <c r="C247" s="15" t="s">
        <v>234</v>
      </c>
      <c r="D247" s="7"/>
      <c r="E247" s="8"/>
      <c r="F247" s="8"/>
      <c r="G247" s="8"/>
      <c r="H247" s="9"/>
    </row>
    <row r="248" spans="2:8" outlineLevel="1" x14ac:dyDescent="0.3">
      <c r="B248" s="17">
        <v>377</v>
      </c>
      <c r="C248" s="15" t="s">
        <v>235</v>
      </c>
      <c r="D248" s="7"/>
      <c r="E248" s="8"/>
      <c r="F248" s="8"/>
      <c r="G248" s="8"/>
      <c r="H248" s="9"/>
    </row>
    <row r="249" spans="2:8" outlineLevel="1" x14ac:dyDescent="0.3">
      <c r="B249" s="17">
        <v>726</v>
      </c>
      <c r="C249" s="15" t="s">
        <v>236</v>
      </c>
      <c r="D249" s="7"/>
      <c r="E249" s="8"/>
      <c r="F249" s="8"/>
      <c r="G249" s="8"/>
      <c r="H249" s="9"/>
    </row>
    <row r="250" spans="2:8" outlineLevel="1" x14ac:dyDescent="0.3">
      <c r="B250" s="17">
        <v>206</v>
      </c>
      <c r="C250" s="15" t="s">
        <v>237</v>
      </c>
      <c r="D250" s="7"/>
      <c r="E250" s="8"/>
      <c r="F250" s="8"/>
      <c r="G250" s="8"/>
      <c r="H250" s="9"/>
    </row>
    <row r="251" spans="2:8" outlineLevel="1" x14ac:dyDescent="0.3">
      <c r="B251" s="17">
        <v>380</v>
      </c>
      <c r="C251" s="15" t="s">
        <v>238</v>
      </c>
      <c r="D251" s="7"/>
      <c r="E251" s="8"/>
      <c r="F251" s="8"/>
      <c r="G251" s="8"/>
      <c r="H251" s="9"/>
    </row>
    <row r="252" spans="2:8" outlineLevel="1" x14ac:dyDescent="0.3">
      <c r="B252" s="17">
        <v>384</v>
      </c>
      <c r="C252" s="15" t="s">
        <v>239</v>
      </c>
      <c r="D252" s="7"/>
      <c r="E252" s="8"/>
      <c r="F252" s="8"/>
      <c r="G252" s="8"/>
      <c r="H252" s="9"/>
    </row>
    <row r="253" spans="2:8" outlineLevel="1" x14ac:dyDescent="0.3">
      <c r="B253" s="17">
        <v>753</v>
      </c>
      <c r="C253" s="15" t="s">
        <v>240</v>
      </c>
      <c r="D253" s="7"/>
      <c r="E253" s="8"/>
      <c r="F253" s="8"/>
      <c r="G253" s="8"/>
      <c r="H253" s="9"/>
    </row>
    <row r="254" spans="2:8" outlineLevel="1" x14ac:dyDescent="0.3">
      <c r="B254" s="17">
        <v>754</v>
      </c>
      <c r="C254" s="15" t="s">
        <v>241</v>
      </c>
      <c r="D254" s="7"/>
      <c r="E254" s="8"/>
      <c r="F254" s="8"/>
      <c r="G254" s="8"/>
      <c r="H254" s="9"/>
    </row>
    <row r="255" spans="2:8" outlineLevel="1" x14ac:dyDescent="0.3">
      <c r="B255" s="17">
        <v>755</v>
      </c>
      <c r="C255" s="15" t="s">
        <v>242</v>
      </c>
      <c r="D255" s="7"/>
      <c r="E255" s="8"/>
      <c r="F255" s="8"/>
      <c r="G255" s="8"/>
      <c r="H255" s="9"/>
    </row>
    <row r="256" spans="2:8" outlineLevel="1" x14ac:dyDescent="0.3">
      <c r="B256" s="17">
        <v>756</v>
      </c>
      <c r="C256" s="15" t="s">
        <v>243</v>
      </c>
      <c r="D256" s="7"/>
      <c r="E256" s="8"/>
      <c r="F256" s="8"/>
      <c r="G256" s="8"/>
      <c r="H256" s="9"/>
    </row>
    <row r="257" spans="2:11" outlineLevel="1" x14ac:dyDescent="0.3">
      <c r="B257" s="17">
        <v>752</v>
      </c>
      <c r="C257" s="15" t="s">
        <v>244</v>
      </c>
      <c r="D257" s="7"/>
      <c r="E257" s="8"/>
      <c r="F257" s="8"/>
      <c r="G257" s="8"/>
      <c r="H257" s="9"/>
    </row>
    <row r="258" spans="2:11" outlineLevel="1" x14ac:dyDescent="0.3">
      <c r="B258" s="17">
        <v>381</v>
      </c>
      <c r="C258" s="15" t="s">
        <v>245</v>
      </c>
      <c r="D258" s="7"/>
      <c r="E258" s="8"/>
      <c r="F258" s="8"/>
      <c r="G258" s="8"/>
      <c r="H258" s="9"/>
    </row>
    <row r="259" spans="2:11" outlineLevel="1" x14ac:dyDescent="0.3">
      <c r="B259" s="17">
        <v>378</v>
      </c>
      <c r="C259" s="15" t="s">
        <v>246</v>
      </c>
      <c r="D259" s="7"/>
      <c r="E259" s="8"/>
      <c r="F259" s="8"/>
      <c r="G259" s="8"/>
      <c r="H259" s="9"/>
    </row>
    <row r="260" spans="2:11" outlineLevel="1" x14ac:dyDescent="0.3">
      <c r="B260" s="17">
        <v>860</v>
      </c>
      <c r="C260" s="15" t="s">
        <v>247</v>
      </c>
      <c r="D260" s="7"/>
      <c r="E260" s="8"/>
      <c r="F260" s="8"/>
      <c r="G260" s="8"/>
      <c r="H260" s="9"/>
    </row>
    <row r="261" spans="2:11" outlineLevel="1" x14ac:dyDescent="0.3">
      <c r="B261" s="17">
        <v>732</v>
      </c>
      <c r="C261" s="15" t="s">
        <v>248</v>
      </c>
      <c r="D261" s="7"/>
      <c r="E261" s="8"/>
      <c r="F261" s="8"/>
      <c r="G261" s="8"/>
      <c r="H261" s="9"/>
    </row>
    <row r="262" spans="2:11" outlineLevel="1" x14ac:dyDescent="0.3">
      <c r="B262" s="17">
        <v>727</v>
      </c>
      <c r="C262" s="15" t="s">
        <v>249</v>
      </c>
      <c r="D262" s="7" t="s">
        <v>566</v>
      </c>
      <c r="E262" s="8" t="s">
        <v>566</v>
      </c>
      <c r="F262" s="8" t="s">
        <v>566</v>
      </c>
      <c r="G262" s="8" t="s">
        <v>566</v>
      </c>
      <c r="H262" s="9" t="s">
        <v>566</v>
      </c>
      <c r="I262" s="43" t="s">
        <v>2042</v>
      </c>
    </row>
    <row r="263" spans="2:11" outlineLevel="1" x14ac:dyDescent="0.3">
      <c r="B263" s="17">
        <v>734</v>
      </c>
      <c r="C263" s="15" t="s">
        <v>250</v>
      </c>
      <c r="D263" s="7"/>
      <c r="E263" s="8"/>
      <c r="F263" s="8"/>
      <c r="G263" s="8"/>
      <c r="H263" s="9"/>
    </row>
    <row r="264" spans="2:11" outlineLevel="1" x14ac:dyDescent="0.3">
      <c r="B264" s="17">
        <v>728</v>
      </c>
      <c r="C264" s="15" t="s">
        <v>251</v>
      </c>
      <c r="D264" s="7" t="s">
        <v>566</v>
      </c>
      <c r="E264" s="8" t="s">
        <v>566</v>
      </c>
      <c r="F264" s="8" t="s">
        <v>566</v>
      </c>
      <c r="G264" s="8" t="s">
        <v>566</v>
      </c>
      <c r="H264" s="9" t="s">
        <v>566</v>
      </c>
      <c r="I264" s="59" t="s">
        <v>2052</v>
      </c>
      <c r="J264" s="43" t="s">
        <v>2092</v>
      </c>
      <c r="K264" s="43"/>
    </row>
    <row r="265" spans="2:11" outlineLevel="1" x14ac:dyDescent="0.3">
      <c r="B265" s="17">
        <v>730</v>
      </c>
      <c r="C265" s="15" t="s">
        <v>252</v>
      </c>
      <c r="D265" s="7" t="s">
        <v>566</v>
      </c>
      <c r="E265" s="8" t="s">
        <v>566</v>
      </c>
      <c r="F265" s="8" t="s">
        <v>566</v>
      </c>
      <c r="G265" s="8" t="s">
        <v>566</v>
      </c>
      <c r="H265" s="9" t="s">
        <v>566</v>
      </c>
      <c r="I265" s="43" t="s">
        <v>2042</v>
      </c>
    </row>
    <row r="266" spans="2:11" outlineLevel="1" x14ac:dyDescent="0.3">
      <c r="B266" s="17">
        <v>731</v>
      </c>
      <c r="C266" s="15" t="s">
        <v>253</v>
      </c>
      <c r="D266" s="7"/>
      <c r="E266" s="8"/>
      <c r="F266" s="8"/>
      <c r="G266" s="8"/>
      <c r="H266" s="9"/>
    </row>
    <row r="267" spans="2:11" outlineLevel="1" x14ac:dyDescent="0.3">
      <c r="B267" s="17">
        <v>191</v>
      </c>
      <c r="C267" s="15" t="s">
        <v>254</v>
      </c>
      <c r="D267" s="7"/>
      <c r="E267" s="8"/>
      <c r="F267" s="8"/>
      <c r="G267" s="8"/>
      <c r="H267" s="9"/>
    </row>
    <row r="268" spans="2:11" outlineLevel="1" x14ac:dyDescent="0.3">
      <c r="B268" s="17">
        <v>376</v>
      </c>
      <c r="C268" s="15" t="s">
        <v>255</v>
      </c>
      <c r="D268" s="7"/>
      <c r="E268" s="8"/>
      <c r="F268" s="8"/>
      <c r="G268" s="8"/>
      <c r="H268" s="9"/>
    </row>
    <row r="269" spans="2:11" outlineLevel="1" x14ac:dyDescent="0.3">
      <c r="B269" s="17">
        <v>722</v>
      </c>
      <c r="C269" s="15" t="s">
        <v>256</v>
      </c>
      <c r="D269" s="7"/>
      <c r="E269" s="8"/>
      <c r="F269" s="8"/>
      <c r="G269" s="8"/>
      <c r="H269" s="9"/>
    </row>
    <row r="270" spans="2:11" outlineLevel="1" x14ac:dyDescent="0.3">
      <c r="B270" s="17">
        <v>733</v>
      </c>
      <c r="C270" s="15" t="s">
        <v>257</v>
      </c>
      <c r="D270" s="7"/>
      <c r="E270" s="8"/>
      <c r="F270" s="8"/>
      <c r="G270" s="8"/>
      <c r="H270" s="9"/>
    </row>
    <row r="271" spans="2:11" outlineLevel="1" x14ac:dyDescent="0.3">
      <c r="B271" s="17">
        <v>746</v>
      </c>
      <c r="C271" s="15" t="s">
        <v>258</v>
      </c>
      <c r="D271" s="7" t="s">
        <v>566</v>
      </c>
      <c r="E271" s="8" t="s">
        <v>566</v>
      </c>
      <c r="F271" s="8" t="s">
        <v>566</v>
      </c>
      <c r="G271" s="8" t="s">
        <v>566</v>
      </c>
      <c r="H271" s="9" t="s">
        <v>566</v>
      </c>
      <c r="I271" s="43" t="s">
        <v>2042</v>
      </c>
    </row>
    <row r="272" spans="2:11" outlineLevel="1" x14ac:dyDescent="0.3">
      <c r="B272" s="17">
        <v>744</v>
      </c>
      <c r="C272" s="15" t="s">
        <v>259</v>
      </c>
      <c r="D272" s="7"/>
      <c r="E272" s="8"/>
      <c r="F272" s="8"/>
      <c r="G272" s="8"/>
      <c r="H272" s="9"/>
    </row>
    <row r="273" spans="2:10" outlineLevel="1" x14ac:dyDescent="0.3">
      <c r="B273" s="17">
        <v>735</v>
      </c>
      <c r="C273" s="15" t="s">
        <v>260</v>
      </c>
      <c r="D273" s="7" t="s">
        <v>566</v>
      </c>
      <c r="E273" s="8" t="s">
        <v>566</v>
      </c>
      <c r="F273" s="8" t="s">
        <v>566</v>
      </c>
      <c r="G273" s="8" t="s">
        <v>566</v>
      </c>
      <c r="H273" s="9" t="s">
        <v>566</v>
      </c>
      <c r="I273" s="43" t="s">
        <v>2042</v>
      </c>
    </row>
    <row r="274" spans="2:10" outlineLevel="1" x14ac:dyDescent="0.3">
      <c r="B274" s="17">
        <v>751</v>
      </c>
      <c r="C274" s="15" t="s">
        <v>261</v>
      </c>
      <c r="D274" s="7"/>
      <c r="E274" s="8"/>
      <c r="F274" s="8"/>
      <c r="G274" s="8"/>
      <c r="H274" s="9"/>
    </row>
    <row r="275" spans="2:10" outlineLevel="1" x14ac:dyDescent="0.3">
      <c r="B275" s="17">
        <v>216</v>
      </c>
      <c r="C275" s="15" t="s">
        <v>262</v>
      </c>
      <c r="D275" s="7"/>
      <c r="E275" s="8"/>
      <c r="F275" s="8"/>
      <c r="G275" s="8"/>
      <c r="H275" s="9"/>
    </row>
    <row r="276" spans="2:10" outlineLevel="1" x14ac:dyDescent="0.3">
      <c r="B276" s="17">
        <v>747</v>
      </c>
      <c r="C276" s="15" t="s">
        <v>263</v>
      </c>
      <c r="D276" s="7"/>
      <c r="E276" s="8"/>
      <c r="F276" s="8"/>
      <c r="G276" s="8"/>
      <c r="H276" s="9"/>
    </row>
    <row r="277" spans="2:10" outlineLevel="1" x14ac:dyDescent="0.3">
      <c r="B277" s="17">
        <v>379</v>
      </c>
      <c r="C277" s="15" t="s">
        <v>264</v>
      </c>
      <c r="D277" s="7"/>
      <c r="E277" s="8"/>
      <c r="F277" s="8"/>
      <c r="G277" s="8"/>
      <c r="H277" s="9"/>
    </row>
    <row r="278" spans="2:10" outlineLevel="1" x14ac:dyDescent="0.3">
      <c r="B278" s="17">
        <v>569</v>
      </c>
      <c r="C278" s="15" t="s">
        <v>265</v>
      </c>
      <c r="D278" s="7" t="s">
        <v>566</v>
      </c>
      <c r="E278" s="8" t="s">
        <v>566</v>
      </c>
      <c r="F278" s="8" t="s">
        <v>566</v>
      </c>
      <c r="G278" s="8"/>
      <c r="H278" s="9" t="s">
        <v>566</v>
      </c>
      <c r="I278" s="43" t="s">
        <v>2042</v>
      </c>
    </row>
    <row r="279" spans="2:10" outlineLevel="1" x14ac:dyDescent="0.3">
      <c r="B279" s="17">
        <v>562</v>
      </c>
      <c r="C279" s="15" t="s">
        <v>266</v>
      </c>
      <c r="D279" s="7" t="s">
        <v>566</v>
      </c>
      <c r="E279" s="8"/>
      <c r="F279" s="8"/>
      <c r="G279" s="8"/>
      <c r="H279" s="9" t="s">
        <v>566</v>
      </c>
      <c r="I279" s="43" t="s">
        <v>2042</v>
      </c>
    </row>
    <row r="280" spans="2:10" outlineLevel="1" x14ac:dyDescent="0.3">
      <c r="B280" s="17">
        <v>322</v>
      </c>
      <c r="C280" s="15" t="s">
        <v>267</v>
      </c>
      <c r="D280" s="7"/>
      <c r="E280" s="8"/>
      <c r="F280" s="8"/>
      <c r="G280" s="8"/>
      <c r="H280" s="9"/>
      <c r="I280" s="43"/>
    </row>
    <row r="281" spans="2:10" outlineLevel="1" x14ac:dyDescent="0.3">
      <c r="B281" s="17">
        <v>204</v>
      </c>
      <c r="C281" s="15" t="s">
        <v>268</v>
      </c>
      <c r="D281" s="7"/>
      <c r="E281" s="8"/>
      <c r="F281" s="8"/>
      <c r="G281" s="8"/>
      <c r="H281" s="9"/>
      <c r="I281" s="43"/>
    </row>
    <row r="282" spans="2:10" outlineLevel="1" x14ac:dyDescent="0.3">
      <c r="B282" s="17">
        <v>207</v>
      </c>
      <c r="C282" s="15" t="s">
        <v>269</v>
      </c>
      <c r="D282" s="7" t="s">
        <v>566</v>
      </c>
      <c r="E282" s="8" t="s">
        <v>566</v>
      </c>
      <c r="F282" s="8" t="s">
        <v>566</v>
      </c>
      <c r="G282" s="8"/>
      <c r="H282" s="9" t="s">
        <v>566</v>
      </c>
      <c r="I282" s="43" t="s">
        <v>2042</v>
      </c>
    </row>
    <row r="283" spans="2:10" outlineLevel="1" x14ac:dyDescent="0.3">
      <c r="B283" s="17">
        <v>571</v>
      </c>
      <c r="C283" s="15" t="s">
        <v>270</v>
      </c>
      <c r="D283" s="7"/>
      <c r="E283" s="8"/>
      <c r="F283" s="8"/>
      <c r="G283" s="8"/>
      <c r="H283" s="9"/>
      <c r="I283" s="43"/>
    </row>
    <row r="284" spans="2:10" outlineLevel="1" x14ac:dyDescent="0.3">
      <c r="B284" s="17">
        <v>215</v>
      </c>
      <c r="C284" s="15" t="s">
        <v>271</v>
      </c>
      <c r="D284" s="7"/>
      <c r="E284" s="8"/>
      <c r="F284" s="8"/>
      <c r="G284" s="8"/>
      <c r="H284" s="9"/>
      <c r="I284" s="43"/>
    </row>
    <row r="285" spans="2:10" outlineLevel="1" x14ac:dyDescent="0.3">
      <c r="B285" s="17">
        <v>190</v>
      </c>
      <c r="C285" s="15" t="s">
        <v>272</v>
      </c>
      <c r="D285" s="7" t="s">
        <v>566</v>
      </c>
      <c r="E285" s="8" t="s">
        <v>566</v>
      </c>
      <c r="F285" s="8"/>
      <c r="G285" s="8"/>
      <c r="H285" s="9" t="s">
        <v>566</v>
      </c>
      <c r="I285" s="59" t="s">
        <v>2050</v>
      </c>
      <c r="J285" s="43" t="s">
        <v>2081</v>
      </c>
    </row>
    <row r="286" spans="2:10" outlineLevel="1" x14ac:dyDescent="0.3">
      <c r="B286" s="17">
        <v>200</v>
      </c>
      <c r="C286" s="15" t="s">
        <v>273</v>
      </c>
      <c r="D286" s="7" t="s">
        <v>566</v>
      </c>
      <c r="E286" s="8"/>
      <c r="F286" s="8"/>
      <c r="G286" s="8"/>
      <c r="H286" s="9" t="s">
        <v>566</v>
      </c>
      <c r="I286" s="43" t="s">
        <v>2042</v>
      </c>
    </row>
    <row r="287" spans="2:10" outlineLevel="1" x14ac:dyDescent="0.3">
      <c r="B287" s="17">
        <v>758</v>
      </c>
      <c r="C287" s="15" t="s">
        <v>274</v>
      </c>
      <c r="D287" s="7"/>
      <c r="E287" s="8"/>
      <c r="F287" s="8"/>
      <c r="G287" s="8"/>
      <c r="H287" s="9"/>
      <c r="I287" s="43"/>
    </row>
    <row r="288" spans="2:10" outlineLevel="1" x14ac:dyDescent="0.3">
      <c r="B288" s="17">
        <v>201</v>
      </c>
      <c r="C288" s="15" t="s">
        <v>275</v>
      </c>
      <c r="D288" s="7"/>
      <c r="E288" s="8"/>
      <c r="F288" s="8"/>
      <c r="G288" s="8"/>
      <c r="H288" s="9"/>
      <c r="I288" s="43"/>
    </row>
    <row r="289" spans="2:11" outlineLevel="1" x14ac:dyDescent="0.3">
      <c r="B289" s="17">
        <v>208</v>
      </c>
      <c r="C289" s="15" t="s">
        <v>276</v>
      </c>
      <c r="D289" s="7"/>
      <c r="E289" s="8"/>
      <c r="F289" s="8"/>
      <c r="G289" s="8"/>
      <c r="H289" s="9"/>
      <c r="I289" s="43"/>
    </row>
    <row r="290" spans="2:11" outlineLevel="1" x14ac:dyDescent="0.3">
      <c r="B290" s="17">
        <v>196</v>
      </c>
      <c r="C290" s="15" t="s">
        <v>277</v>
      </c>
      <c r="D290" s="7" t="s">
        <v>566</v>
      </c>
      <c r="E290" s="8" t="s">
        <v>566</v>
      </c>
      <c r="F290" s="8" t="s">
        <v>566</v>
      </c>
      <c r="G290" s="8" t="s">
        <v>566</v>
      </c>
      <c r="H290" s="9" t="s">
        <v>566</v>
      </c>
      <c r="I290" s="43" t="s">
        <v>2042</v>
      </c>
    </row>
    <row r="291" spans="2:11" outlineLevel="1" x14ac:dyDescent="0.3">
      <c r="B291" s="17">
        <v>221</v>
      </c>
      <c r="C291" s="15" t="s">
        <v>278</v>
      </c>
      <c r="D291" s="7"/>
      <c r="E291" s="8"/>
      <c r="F291" s="8"/>
      <c r="G291" s="8"/>
      <c r="H291" s="9"/>
      <c r="I291" s="43"/>
    </row>
    <row r="292" spans="2:11" outlineLevel="1" x14ac:dyDescent="0.3">
      <c r="B292" s="17">
        <v>759</v>
      </c>
      <c r="C292" s="15" t="s">
        <v>279</v>
      </c>
      <c r="D292" s="7" t="s">
        <v>566</v>
      </c>
      <c r="E292" s="8" t="s">
        <v>566</v>
      </c>
      <c r="F292" s="8" t="s">
        <v>566</v>
      </c>
      <c r="G292" s="8"/>
      <c r="H292" s="9" t="s">
        <v>566</v>
      </c>
      <c r="I292" s="43" t="s">
        <v>2042</v>
      </c>
    </row>
    <row r="293" spans="2:11" outlineLevel="1" x14ac:dyDescent="0.3">
      <c r="B293" s="17">
        <v>757</v>
      </c>
      <c r="C293" s="15" t="s">
        <v>280</v>
      </c>
      <c r="D293" s="7" t="s">
        <v>566</v>
      </c>
      <c r="E293" s="8" t="s">
        <v>566</v>
      </c>
      <c r="F293" s="8" t="s">
        <v>566</v>
      </c>
      <c r="G293" s="8"/>
      <c r="H293" s="9" t="s">
        <v>566</v>
      </c>
      <c r="I293" s="43" t="s">
        <v>2042</v>
      </c>
    </row>
    <row r="294" spans="2:11" outlineLevel="1" x14ac:dyDescent="0.3">
      <c r="B294" s="17">
        <v>239</v>
      </c>
      <c r="C294" s="15" t="s">
        <v>281</v>
      </c>
      <c r="D294" s="7"/>
      <c r="E294" s="8"/>
      <c r="F294" s="8"/>
      <c r="G294" s="8"/>
      <c r="H294" s="9"/>
    </row>
    <row r="295" spans="2:11" outlineLevel="1" x14ac:dyDescent="0.3">
      <c r="B295" s="17">
        <v>203</v>
      </c>
      <c r="C295" s="15" t="s">
        <v>282</v>
      </c>
      <c r="D295" s="7" t="s">
        <v>566</v>
      </c>
      <c r="E295" s="8" t="s">
        <v>566</v>
      </c>
      <c r="F295" s="8" t="s">
        <v>566</v>
      </c>
      <c r="G295" s="8"/>
      <c r="H295" s="9" t="s">
        <v>566</v>
      </c>
      <c r="I295" s="64" t="s">
        <v>2067</v>
      </c>
      <c r="J295" s="43" t="s">
        <v>2081</v>
      </c>
    </row>
    <row r="296" spans="2:11" outlineLevel="1" x14ac:dyDescent="0.3">
      <c r="B296" s="17">
        <v>749</v>
      </c>
      <c r="C296" s="15" t="s">
        <v>283</v>
      </c>
      <c r="D296" s="7" t="s">
        <v>566</v>
      </c>
      <c r="E296" s="8" t="s">
        <v>566</v>
      </c>
      <c r="F296" s="8" t="s">
        <v>566</v>
      </c>
      <c r="G296" s="8"/>
      <c r="H296" s="9" t="s">
        <v>566</v>
      </c>
      <c r="I296" s="43" t="s">
        <v>2042</v>
      </c>
    </row>
    <row r="297" spans="2:11" outlineLevel="1" x14ac:dyDescent="0.3">
      <c r="B297" s="17">
        <v>352</v>
      </c>
      <c r="C297" s="15" t="s">
        <v>284</v>
      </c>
      <c r="D297" s="7"/>
      <c r="E297" s="8"/>
      <c r="F297" s="8"/>
      <c r="G297" s="8"/>
      <c r="H297" s="9"/>
    </row>
    <row r="298" spans="2:11" outlineLevel="1" x14ac:dyDescent="0.3">
      <c r="B298" s="17">
        <v>353</v>
      </c>
      <c r="C298" s="15" t="s">
        <v>285</v>
      </c>
      <c r="D298" s="7"/>
      <c r="E298" s="8"/>
      <c r="F298" s="8"/>
      <c r="G298" s="8"/>
      <c r="H298" s="9"/>
    </row>
    <row r="299" spans="2:11" outlineLevel="1" x14ac:dyDescent="0.3">
      <c r="B299" s="17">
        <v>750</v>
      </c>
      <c r="C299" s="15" t="s">
        <v>286</v>
      </c>
      <c r="D299" s="7"/>
      <c r="E299" s="8"/>
      <c r="F299" s="8"/>
      <c r="G299" s="8"/>
      <c r="H299" s="9"/>
    </row>
    <row r="300" spans="2:11" outlineLevel="1" x14ac:dyDescent="0.3">
      <c r="B300" s="17">
        <v>369</v>
      </c>
      <c r="C300" s="15" t="s">
        <v>287</v>
      </c>
      <c r="D300" s="7"/>
      <c r="E300" s="8"/>
      <c r="F300" s="8"/>
      <c r="G300" s="8"/>
      <c r="H300" s="9"/>
    </row>
    <row r="301" spans="2:11" outlineLevel="1" x14ac:dyDescent="0.3">
      <c r="B301" s="17">
        <v>194</v>
      </c>
      <c r="C301" s="15" t="s">
        <v>288</v>
      </c>
      <c r="D301" s="7" t="s">
        <v>566</v>
      </c>
      <c r="E301" s="8" t="s">
        <v>566</v>
      </c>
      <c r="F301" s="8"/>
      <c r="G301" s="8"/>
      <c r="H301" s="9" t="s">
        <v>566</v>
      </c>
      <c r="I301" s="59" t="s">
        <v>2051</v>
      </c>
      <c r="J301" s="43" t="s">
        <v>2081</v>
      </c>
      <c r="K301" s="43" t="s">
        <v>2091</v>
      </c>
    </row>
    <row r="302" spans="2:11" outlineLevel="1" x14ac:dyDescent="0.3">
      <c r="B302" s="17">
        <v>373</v>
      </c>
      <c r="C302" s="15" t="s">
        <v>289</v>
      </c>
      <c r="D302" s="7"/>
      <c r="E302" s="8"/>
      <c r="F302" s="8"/>
      <c r="G302" s="8"/>
      <c r="H302" s="9"/>
    </row>
    <row r="303" spans="2:11" outlineLevel="1" x14ac:dyDescent="0.3">
      <c r="B303" s="17">
        <v>225</v>
      </c>
      <c r="C303" s="15" t="s">
        <v>290</v>
      </c>
      <c r="D303" s="7"/>
      <c r="E303" s="8"/>
      <c r="F303" s="8"/>
      <c r="G303" s="8"/>
      <c r="H303" s="9"/>
    </row>
    <row r="304" spans="2:11" outlineLevel="1" x14ac:dyDescent="0.3">
      <c r="B304" s="17">
        <v>570</v>
      </c>
      <c r="C304" s="15" t="s">
        <v>291</v>
      </c>
      <c r="D304" s="7" t="s">
        <v>566</v>
      </c>
      <c r="E304" s="8" t="s">
        <v>566</v>
      </c>
      <c r="F304" s="8" t="s">
        <v>566</v>
      </c>
      <c r="G304" s="8"/>
      <c r="H304" s="9" t="s">
        <v>566</v>
      </c>
      <c r="I304" s="43" t="s">
        <v>2042</v>
      </c>
    </row>
    <row r="305" spans="2:11" outlineLevel="1" x14ac:dyDescent="0.3">
      <c r="B305" s="17">
        <v>370</v>
      </c>
      <c r="C305" s="15" t="s">
        <v>292</v>
      </c>
      <c r="D305" s="7"/>
      <c r="E305" s="8"/>
      <c r="F305" s="8"/>
      <c r="G305" s="8"/>
      <c r="H305" s="9"/>
    </row>
    <row r="306" spans="2:11" outlineLevel="1" x14ac:dyDescent="0.3">
      <c r="B306" s="17">
        <v>323</v>
      </c>
      <c r="C306" s="15" t="s">
        <v>293</v>
      </c>
      <c r="D306" s="7" t="s">
        <v>566</v>
      </c>
      <c r="E306" s="8"/>
      <c r="F306" s="8"/>
      <c r="G306" s="8"/>
      <c r="H306" s="9" t="s">
        <v>566</v>
      </c>
      <c r="I306" s="43" t="s">
        <v>2042</v>
      </c>
    </row>
    <row r="307" spans="2:11" outlineLevel="1" x14ac:dyDescent="0.3">
      <c r="B307" s="17">
        <v>320</v>
      </c>
      <c r="C307" s="15" t="s">
        <v>294</v>
      </c>
      <c r="D307" s="7"/>
      <c r="E307" s="8"/>
      <c r="F307" s="8"/>
      <c r="G307" s="8"/>
      <c r="H307" s="9"/>
      <c r="I307" s="43"/>
    </row>
    <row r="308" spans="2:11" outlineLevel="1" x14ac:dyDescent="0.3">
      <c r="B308" s="17">
        <v>193</v>
      </c>
      <c r="C308" s="15" t="s">
        <v>295</v>
      </c>
      <c r="D308" s="7" t="s">
        <v>566</v>
      </c>
      <c r="E308" s="8" t="s">
        <v>566</v>
      </c>
      <c r="F308" s="8" t="s">
        <v>566</v>
      </c>
      <c r="G308" s="8" t="s">
        <v>566</v>
      </c>
      <c r="H308" s="9" t="s">
        <v>566</v>
      </c>
      <c r="I308" s="59" t="s">
        <v>2051</v>
      </c>
      <c r="J308" s="43" t="s">
        <v>2081</v>
      </c>
      <c r="K308" s="43" t="s">
        <v>2091</v>
      </c>
    </row>
    <row r="309" spans="2:11" outlineLevel="1" x14ac:dyDescent="0.3">
      <c r="B309" s="17">
        <v>197</v>
      </c>
      <c r="C309" s="15" t="s">
        <v>296</v>
      </c>
      <c r="D309" s="7" t="s">
        <v>566</v>
      </c>
      <c r="E309" s="8" t="s">
        <v>566</v>
      </c>
      <c r="F309" s="8" t="s">
        <v>566</v>
      </c>
      <c r="G309" s="8" t="s">
        <v>566</v>
      </c>
      <c r="H309" s="9" t="s">
        <v>566</v>
      </c>
      <c r="I309" s="43" t="s">
        <v>2042</v>
      </c>
    </row>
    <row r="310" spans="2:11" outlineLevel="1" x14ac:dyDescent="0.3">
      <c r="B310" s="17">
        <v>321</v>
      </c>
      <c r="C310" s="15" t="s">
        <v>297</v>
      </c>
      <c r="D310" s="7"/>
      <c r="E310" s="8"/>
      <c r="F310" s="8"/>
      <c r="G310" s="8"/>
      <c r="H310" s="9"/>
      <c r="I310" s="43"/>
    </row>
    <row r="311" spans="2:11" outlineLevel="1" x14ac:dyDescent="0.3">
      <c r="B311" s="17">
        <v>572</v>
      </c>
      <c r="C311" s="15" t="s">
        <v>298</v>
      </c>
      <c r="D311" s="7"/>
      <c r="E311" s="8"/>
      <c r="F311" s="8"/>
      <c r="G311" s="8"/>
      <c r="H311" s="9"/>
      <c r="I311" s="43"/>
    </row>
    <row r="312" spans="2:11" outlineLevel="1" x14ac:dyDescent="0.3">
      <c r="B312" s="17">
        <v>760</v>
      </c>
      <c r="C312" s="15" t="s">
        <v>299</v>
      </c>
      <c r="D312" s="7"/>
      <c r="E312" s="8"/>
      <c r="F312" s="8"/>
      <c r="G312" s="8"/>
      <c r="H312" s="9"/>
      <c r="I312" s="43"/>
    </row>
    <row r="313" spans="2:11" outlineLevel="1" x14ac:dyDescent="0.3">
      <c r="B313" s="17">
        <v>360</v>
      </c>
      <c r="C313" s="15" t="s">
        <v>300</v>
      </c>
      <c r="D313" s="7"/>
      <c r="E313" s="8"/>
      <c r="F313" s="8"/>
      <c r="G313" s="8"/>
      <c r="H313" s="9"/>
      <c r="I313" s="43"/>
    </row>
    <row r="314" spans="2:11" outlineLevel="1" x14ac:dyDescent="0.3">
      <c r="B314" s="17">
        <v>219</v>
      </c>
      <c r="C314" s="15" t="s">
        <v>301</v>
      </c>
      <c r="D314" s="7"/>
      <c r="E314" s="8"/>
      <c r="F314" s="8"/>
      <c r="G314" s="8"/>
      <c r="H314" s="9"/>
    </row>
    <row r="315" spans="2:11" outlineLevel="1" x14ac:dyDescent="0.3">
      <c r="B315" s="17">
        <v>222</v>
      </c>
      <c r="C315" s="15" t="s">
        <v>302</v>
      </c>
      <c r="D315" s="7"/>
      <c r="E315" s="8"/>
      <c r="F315" s="8"/>
      <c r="G315" s="8"/>
      <c r="H315" s="9"/>
    </row>
    <row r="316" spans="2:11" outlineLevel="1" x14ac:dyDescent="0.3">
      <c r="B316" s="17">
        <v>238</v>
      </c>
      <c r="C316" s="15" t="s">
        <v>303</v>
      </c>
      <c r="D316" s="7"/>
      <c r="E316" s="8"/>
      <c r="F316" s="8"/>
      <c r="G316" s="8"/>
      <c r="H316" s="9"/>
    </row>
    <row r="317" spans="2:11" outlineLevel="1" x14ac:dyDescent="0.3">
      <c r="B317" s="17">
        <v>217</v>
      </c>
      <c r="C317" s="15" t="s">
        <v>304</v>
      </c>
      <c r="D317" s="7"/>
      <c r="E317" s="8"/>
      <c r="F317" s="8"/>
      <c r="G317" s="8"/>
      <c r="H317" s="9"/>
    </row>
    <row r="318" spans="2:11" outlineLevel="1" x14ac:dyDescent="0.3">
      <c r="B318" s="17">
        <v>358</v>
      </c>
      <c r="C318" s="15" t="s">
        <v>305</v>
      </c>
      <c r="D318" s="7"/>
      <c r="E318" s="8"/>
      <c r="F318" s="8"/>
      <c r="G318" s="8"/>
      <c r="H318" s="9"/>
    </row>
    <row r="319" spans="2:11" outlineLevel="1" x14ac:dyDescent="0.3">
      <c r="B319" s="17">
        <v>199</v>
      </c>
      <c r="C319" s="15" t="s">
        <v>306</v>
      </c>
      <c r="D319" s="7"/>
      <c r="E319" s="8"/>
      <c r="F319" s="8"/>
      <c r="G319" s="8"/>
      <c r="H319" s="9"/>
    </row>
    <row r="320" spans="2:11" outlineLevel="1" x14ac:dyDescent="0.3">
      <c r="B320" s="17">
        <v>367</v>
      </c>
      <c r="C320" s="15" t="s">
        <v>307</v>
      </c>
      <c r="D320" s="7"/>
      <c r="E320" s="8"/>
      <c r="F320" s="8"/>
      <c r="G320" s="8"/>
      <c r="H320" s="9"/>
    </row>
    <row r="321" spans="2:9" outlineLevel="1" x14ac:dyDescent="0.3">
      <c r="B321" s="17">
        <v>385</v>
      </c>
      <c r="C321" s="15" t="s">
        <v>308</v>
      </c>
      <c r="D321" s="7"/>
      <c r="E321" s="8"/>
      <c r="F321" s="8"/>
      <c r="G321" s="8"/>
      <c r="H321" s="9"/>
    </row>
    <row r="322" spans="2:9" outlineLevel="1" x14ac:dyDescent="0.3">
      <c r="B322" s="17">
        <v>198</v>
      </c>
      <c r="C322" s="15" t="s">
        <v>309</v>
      </c>
      <c r="D322" s="7"/>
      <c r="E322" s="8"/>
      <c r="F322" s="8"/>
      <c r="G322" s="8"/>
      <c r="H322" s="9"/>
    </row>
    <row r="323" spans="2:9" outlineLevel="1" x14ac:dyDescent="0.3">
      <c r="B323" s="17">
        <v>241</v>
      </c>
      <c r="C323" s="15" t="s">
        <v>310</v>
      </c>
      <c r="D323" s="7"/>
      <c r="E323" s="8"/>
      <c r="F323" s="8"/>
      <c r="G323" s="8"/>
      <c r="H323" s="9"/>
    </row>
    <row r="324" spans="2:9" outlineLevel="1" x14ac:dyDescent="0.3">
      <c r="B324" s="17">
        <v>214</v>
      </c>
      <c r="C324" s="15" t="s">
        <v>311</v>
      </c>
      <c r="D324" s="7"/>
      <c r="E324" s="8"/>
      <c r="F324" s="8"/>
      <c r="G324" s="8"/>
      <c r="H324" s="9"/>
    </row>
    <row r="325" spans="2:9" outlineLevel="1" x14ac:dyDescent="0.3">
      <c r="B325" s="17">
        <v>227</v>
      </c>
      <c r="C325" s="15" t="s">
        <v>312</v>
      </c>
      <c r="D325" s="7"/>
      <c r="E325" s="8"/>
      <c r="F325" s="8"/>
      <c r="G325" s="8"/>
      <c r="H325" s="9"/>
    </row>
    <row r="326" spans="2:9" outlineLevel="1" x14ac:dyDescent="0.3">
      <c r="B326" s="17">
        <v>236</v>
      </c>
      <c r="C326" s="15" t="s">
        <v>313</v>
      </c>
      <c r="D326" s="7"/>
      <c r="E326" s="8"/>
      <c r="F326" s="8"/>
      <c r="G326" s="8"/>
      <c r="H326" s="9"/>
    </row>
    <row r="327" spans="2:9" outlineLevel="1" x14ac:dyDescent="0.3">
      <c r="B327" s="17">
        <v>223</v>
      </c>
      <c r="C327" s="15" t="s">
        <v>314</v>
      </c>
      <c r="D327" s="7"/>
      <c r="E327" s="8"/>
      <c r="F327" s="8"/>
      <c r="G327" s="8"/>
      <c r="H327" s="9"/>
    </row>
    <row r="328" spans="2:9" outlineLevel="1" x14ac:dyDescent="0.3">
      <c r="B328" s="17">
        <v>228</v>
      </c>
      <c r="C328" s="15" t="s">
        <v>315</v>
      </c>
      <c r="D328" s="7"/>
      <c r="E328" s="8"/>
      <c r="F328" s="8"/>
      <c r="G328" s="8"/>
      <c r="H328" s="9"/>
    </row>
    <row r="329" spans="2:9" outlineLevel="1" x14ac:dyDescent="0.3">
      <c r="B329" s="17">
        <v>224</v>
      </c>
      <c r="C329" s="15" t="s">
        <v>316</v>
      </c>
      <c r="D329" s="7"/>
      <c r="E329" s="8"/>
      <c r="F329" s="8"/>
      <c r="G329" s="8"/>
      <c r="H329" s="9"/>
    </row>
    <row r="330" spans="2:9" outlineLevel="1" x14ac:dyDescent="0.3">
      <c r="B330" s="17">
        <v>213</v>
      </c>
      <c r="C330" s="15" t="s">
        <v>317</v>
      </c>
      <c r="D330" s="7" t="s">
        <v>566</v>
      </c>
      <c r="E330" s="8" t="s">
        <v>566</v>
      </c>
      <c r="F330" s="8" t="s">
        <v>566</v>
      </c>
      <c r="G330" s="8" t="s">
        <v>566</v>
      </c>
      <c r="H330" s="9" t="s">
        <v>566</v>
      </c>
      <c r="I330" s="43" t="s">
        <v>2042</v>
      </c>
    </row>
    <row r="331" spans="2:9" outlineLevel="1" x14ac:dyDescent="0.3">
      <c r="B331" s="17">
        <v>371</v>
      </c>
      <c r="C331" s="15" t="s">
        <v>318</v>
      </c>
      <c r="D331" s="7"/>
      <c r="E331" s="8"/>
      <c r="F331" s="8"/>
      <c r="G331" s="8"/>
      <c r="H331" s="9"/>
    </row>
    <row r="332" spans="2:9" outlineLevel="1" x14ac:dyDescent="0.3">
      <c r="B332" s="17">
        <v>220</v>
      </c>
      <c r="C332" s="15" t="s">
        <v>319</v>
      </c>
      <c r="D332" s="7"/>
      <c r="E332" s="8"/>
      <c r="F332" s="8"/>
      <c r="G332" s="8"/>
      <c r="H332" s="9"/>
    </row>
    <row r="333" spans="2:9" outlineLevel="1" x14ac:dyDescent="0.3">
      <c r="B333" s="17">
        <v>382</v>
      </c>
      <c r="C333" s="15" t="s">
        <v>320</v>
      </c>
      <c r="D333" s="7"/>
      <c r="E333" s="8"/>
      <c r="F333" s="8"/>
      <c r="G333" s="8"/>
      <c r="H333" s="9"/>
    </row>
    <row r="334" spans="2:9" outlineLevel="1" x14ac:dyDescent="0.3">
      <c r="B334" s="17">
        <v>226</v>
      </c>
      <c r="C334" s="15" t="s">
        <v>321</v>
      </c>
      <c r="D334" s="7"/>
      <c r="E334" s="8"/>
      <c r="F334" s="8"/>
      <c r="G334" s="8"/>
      <c r="H334" s="9"/>
    </row>
    <row r="335" spans="2:9" outlineLevel="1" x14ac:dyDescent="0.3">
      <c r="B335" s="17">
        <v>205</v>
      </c>
      <c r="C335" s="15" t="s">
        <v>322</v>
      </c>
      <c r="D335" s="7"/>
      <c r="E335" s="8"/>
      <c r="F335" s="8"/>
      <c r="G335" s="8"/>
      <c r="H335" s="9"/>
    </row>
    <row r="336" spans="2:9" outlineLevel="1" x14ac:dyDescent="0.3">
      <c r="B336" s="17">
        <v>212</v>
      </c>
      <c r="C336" s="15" t="s">
        <v>323</v>
      </c>
      <c r="D336" s="7"/>
      <c r="E336" s="8"/>
      <c r="F336" s="8"/>
      <c r="G336" s="8"/>
      <c r="H336" s="9"/>
    </row>
    <row r="337" spans="2:8" outlineLevel="1" x14ac:dyDescent="0.3">
      <c r="B337" s="17">
        <v>237</v>
      </c>
      <c r="C337" s="15" t="s">
        <v>324</v>
      </c>
      <c r="D337" s="7"/>
      <c r="E337" s="8"/>
      <c r="F337" s="8"/>
      <c r="G337" s="8"/>
      <c r="H337" s="9"/>
    </row>
    <row r="338" spans="2:8" outlineLevel="1" x14ac:dyDescent="0.3">
      <c r="B338" s="17">
        <v>195</v>
      </c>
      <c r="C338" s="15" t="s">
        <v>325</v>
      </c>
      <c r="D338" s="7"/>
      <c r="E338" s="8"/>
      <c r="F338" s="8"/>
      <c r="G338" s="8"/>
      <c r="H338" s="9"/>
    </row>
    <row r="339" spans="2:8" outlineLevel="1" x14ac:dyDescent="0.3">
      <c r="B339" s="17">
        <v>229</v>
      </c>
      <c r="C339" s="15" t="s">
        <v>326</v>
      </c>
      <c r="D339" s="7"/>
      <c r="E339" s="8"/>
      <c r="F339" s="8"/>
      <c r="G339" s="8"/>
      <c r="H339" s="9"/>
    </row>
    <row r="340" spans="2:8" outlineLevel="1" x14ac:dyDescent="0.3">
      <c r="B340" s="17">
        <v>218</v>
      </c>
      <c r="C340" s="15" t="s">
        <v>327</v>
      </c>
      <c r="D340" s="7"/>
      <c r="E340" s="8"/>
      <c r="F340" s="8"/>
      <c r="G340" s="8"/>
      <c r="H340" s="9"/>
    </row>
    <row r="341" spans="2:8" outlineLevel="1" x14ac:dyDescent="0.3">
      <c r="B341" s="17">
        <v>240</v>
      </c>
      <c r="C341" s="15" t="s">
        <v>328</v>
      </c>
      <c r="D341" s="7"/>
      <c r="E341" s="8"/>
      <c r="F341" s="8"/>
      <c r="G341" s="8"/>
      <c r="H341" s="9"/>
    </row>
    <row r="342" spans="2:8" outlineLevel="1" x14ac:dyDescent="0.3">
      <c r="B342" s="17">
        <v>235</v>
      </c>
      <c r="C342" s="15" t="s">
        <v>329</v>
      </c>
      <c r="D342" s="7"/>
      <c r="E342" s="8"/>
      <c r="F342" s="8"/>
      <c r="G342" s="8"/>
      <c r="H342" s="9"/>
    </row>
    <row r="343" spans="2:8" ht="15" outlineLevel="1" thickBot="1" x14ac:dyDescent="0.35">
      <c r="B343" s="23">
        <v>234</v>
      </c>
      <c r="C343" s="21" t="s">
        <v>330</v>
      </c>
      <c r="D343" s="1"/>
      <c r="E343" s="2"/>
      <c r="F343" s="2"/>
      <c r="G343" s="2"/>
      <c r="H343" s="3"/>
    </row>
    <row r="344" spans="2:8" ht="15" thickBot="1" x14ac:dyDescent="0.35">
      <c r="B344" s="126" t="s">
        <v>558</v>
      </c>
      <c r="C344" s="127"/>
      <c r="D344" s="129" t="s">
        <v>571</v>
      </c>
      <c r="E344" s="130"/>
      <c r="F344" s="130"/>
      <c r="G344" s="130"/>
      <c r="H344" s="132"/>
    </row>
    <row r="345" spans="2:8" outlineLevel="1" x14ac:dyDescent="0.3">
      <c r="B345" s="16">
        <v>936</v>
      </c>
      <c r="C345" s="14" t="s">
        <v>331</v>
      </c>
      <c r="D345" s="4"/>
      <c r="E345" s="5"/>
      <c r="F345" s="5"/>
      <c r="G345" s="5"/>
      <c r="H345" s="6"/>
    </row>
    <row r="346" spans="2:8" outlineLevel="1" x14ac:dyDescent="0.3">
      <c r="B346" s="17">
        <v>948</v>
      </c>
      <c r="C346" s="15" t="s">
        <v>332</v>
      </c>
      <c r="D346" s="7"/>
      <c r="E346" s="8"/>
      <c r="F346" s="8"/>
      <c r="G346" s="8"/>
      <c r="H346" s="9"/>
    </row>
    <row r="347" spans="2:8" ht="15" outlineLevel="1" thickBot="1" x14ac:dyDescent="0.35">
      <c r="B347" s="23">
        <v>873</v>
      </c>
      <c r="C347" s="21" t="s">
        <v>333</v>
      </c>
      <c r="D347" s="1"/>
      <c r="E347" s="2"/>
      <c r="F347" s="2"/>
      <c r="G347" s="2"/>
      <c r="H347" s="3"/>
    </row>
    <row r="348" spans="2:8" ht="15" thickBot="1" x14ac:dyDescent="0.35">
      <c r="B348" s="126" t="s">
        <v>559</v>
      </c>
      <c r="C348" s="127"/>
      <c r="D348" s="129" t="s">
        <v>571</v>
      </c>
      <c r="E348" s="130"/>
      <c r="F348" s="130"/>
      <c r="G348" s="130"/>
      <c r="H348" s="132"/>
    </row>
    <row r="349" spans="2:8" outlineLevel="1" x14ac:dyDescent="0.3">
      <c r="B349" s="16">
        <v>9</v>
      </c>
      <c r="C349" s="14" t="s">
        <v>334</v>
      </c>
      <c r="D349" s="4"/>
      <c r="E349" s="5"/>
      <c r="F349" s="5"/>
      <c r="G349" s="5"/>
      <c r="H349" s="6"/>
    </row>
    <row r="350" spans="2:8" outlineLevel="1" x14ac:dyDescent="0.3">
      <c r="B350" s="17">
        <v>3</v>
      </c>
      <c r="C350" s="15" t="s">
        <v>335</v>
      </c>
      <c r="D350" s="7"/>
      <c r="E350" s="8"/>
      <c r="F350" s="8"/>
      <c r="G350" s="8"/>
      <c r="H350" s="9"/>
    </row>
    <row r="351" spans="2:8" outlineLevel="1" x14ac:dyDescent="0.3">
      <c r="B351" s="17">
        <v>17</v>
      </c>
      <c r="C351" s="15" t="s">
        <v>336</v>
      </c>
      <c r="D351" s="7"/>
      <c r="E351" s="8"/>
      <c r="F351" s="8"/>
      <c r="G351" s="8"/>
      <c r="H351" s="9"/>
    </row>
    <row r="352" spans="2:8" outlineLevel="1" x14ac:dyDescent="0.3">
      <c r="B352" s="17">
        <v>25</v>
      </c>
      <c r="C352" s="15" t="s">
        <v>337</v>
      </c>
      <c r="D352" s="7"/>
      <c r="E352" s="8"/>
      <c r="F352" s="8"/>
      <c r="G352" s="8"/>
      <c r="H352" s="9"/>
    </row>
    <row r="353" spans="2:8" outlineLevel="1" x14ac:dyDescent="0.3">
      <c r="B353" s="17">
        <v>6</v>
      </c>
      <c r="C353" s="15" t="s">
        <v>338</v>
      </c>
      <c r="D353" s="7"/>
      <c r="E353" s="8"/>
      <c r="F353" s="8"/>
      <c r="G353" s="8"/>
      <c r="H353" s="9"/>
    </row>
    <row r="354" spans="2:8" outlineLevel="1" x14ac:dyDescent="0.3">
      <c r="B354" s="17">
        <v>415</v>
      </c>
      <c r="C354" s="15" t="s">
        <v>339</v>
      </c>
      <c r="D354" s="7"/>
      <c r="E354" s="8"/>
      <c r="F354" s="8"/>
      <c r="G354" s="8"/>
      <c r="H354" s="9"/>
    </row>
    <row r="355" spans="2:8" outlineLevel="1" x14ac:dyDescent="0.3">
      <c r="B355" s="17">
        <v>2</v>
      </c>
      <c r="C355" s="15" t="s">
        <v>340</v>
      </c>
      <c r="D355" s="7"/>
      <c r="E355" s="8"/>
      <c r="F355" s="8"/>
      <c r="G355" s="8"/>
      <c r="H355" s="9"/>
    </row>
    <row r="356" spans="2:8" outlineLevel="1" x14ac:dyDescent="0.3">
      <c r="B356" s="17">
        <v>407</v>
      </c>
      <c r="C356" s="15" t="s">
        <v>341</v>
      </c>
      <c r="D356" s="7"/>
      <c r="E356" s="8"/>
      <c r="F356" s="8"/>
      <c r="G356" s="8"/>
      <c r="H356" s="9"/>
    </row>
    <row r="357" spans="2:8" outlineLevel="1" x14ac:dyDescent="0.3">
      <c r="B357" s="17">
        <v>413</v>
      </c>
      <c r="C357" s="15" t="s">
        <v>342</v>
      </c>
      <c r="D357" s="7"/>
      <c r="E357" s="8"/>
      <c r="F357" s="8"/>
      <c r="G357" s="8"/>
      <c r="H357" s="9"/>
    </row>
    <row r="358" spans="2:8" outlineLevel="1" x14ac:dyDescent="0.3">
      <c r="B358" s="17">
        <v>14</v>
      </c>
      <c r="C358" s="15" t="s">
        <v>343</v>
      </c>
      <c r="D358" s="7"/>
      <c r="E358" s="8"/>
      <c r="F358" s="8"/>
      <c r="G358" s="8"/>
      <c r="H358" s="9"/>
    </row>
    <row r="359" spans="2:8" outlineLevel="1" x14ac:dyDescent="0.3">
      <c r="B359" s="17">
        <v>22</v>
      </c>
      <c r="C359" s="15" t="s">
        <v>344</v>
      </c>
      <c r="D359" s="7"/>
      <c r="E359" s="8"/>
      <c r="F359" s="8"/>
      <c r="G359" s="8"/>
      <c r="H359" s="9"/>
    </row>
    <row r="360" spans="2:8" outlineLevel="1" x14ac:dyDescent="0.3">
      <c r="B360" s="17">
        <v>408</v>
      </c>
      <c r="C360" s="15" t="s">
        <v>345</v>
      </c>
      <c r="D360" s="7"/>
      <c r="E360" s="8"/>
      <c r="F360" s="8"/>
      <c r="G360" s="8"/>
      <c r="H360" s="9"/>
    </row>
    <row r="361" spans="2:8" outlineLevel="1" x14ac:dyDescent="0.3">
      <c r="B361" s="17">
        <v>10</v>
      </c>
      <c r="C361" s="15" t="s">
        <v>346</v>
      </c>
      <c r="D361" s="7"/>
      <c r="E361" s="8"/>
      <c r="F361" s="8"/>
      <c r="G361" s="8"/>
      <c r="H361" s="9"/>
    </row>
    <row r="362" spans="2:8" outlineLevel="1" x14ac:dyDescent="0.3">
      <c r="B362" s="17">
        <v>511</v>
      </c>
      <c r="C362" s="15" t="s">
        <v>347</v>
      </c>
      <c r="D362" s="7"/>
      <c r="E362" s="8"/>
      <c r="F362" s="8"/>
      <c r="G362" s="8"/>
      <c r="H362" s="9"/>
    </row>
    <row r="363" spans="2:8" outlineLevel="1" x14ac:dyDescent="0.3">
      <c r="B363" s="17">
        <v>1</v>
      </c>
      <c r="C363" s="15" t="s">
        <v>348</v>
      </c>
      <c r="D363" s="7"/>
      <c r="E363" s="8"/>
      <c r="F363" s="8"/>
      <c r="G363" s="8"/>
      <c r="H363" s="9"/>
    </row>
    <row r="364" spans="2:8" outlineLevel="1" x14ac:dyDescent="0.3">
      <c r="B364" s="17">
        <v>18</v>
      </c>
      <c r="C364" s="15" t="s">
        <v>349</v>
      </c>
      <c r="D364" s="7"/>
      <c r="E364" s="8"/>
      <c r="F364" s="8"/>
      <c r="G364" s="8"/>
      <c r="H364" s="9"/>
    </row>
    <row r="365" spans="2:8" outlineLevel="1" x14ac:dyDescent="0.3">
      <c r="B365" s="17">
        <v>23</v>
      </c>
      <c r="C365" s="15" t="s">
        <v>350</v>
      </c>
      <c r="D365" s="7"/>
      <c r="E365" s="8"/>
      <c r="F365" s="8"/>
      <c r="G365" s="8"/>
      <c r="H365" s="9"/>
    </row>
    <row r="366" spans="2:8" outlineLevel="1" x14ac:dyDescent="0.3">
      <c r="B366" s="17">
        <v>253</v>
      </c>
      <c r="C366" s="15" t="s">
        <v>351</v>
      </c>
      <c r="D366" s="7"/>
      <c r="E366" s="8"/>
      <c r="F366" s="8"/>
      <c r="G366" s="8"/>
      <c r="H366" s="9"/>
    </row>
    <row r="367" spans="2:8" outlineLevel="1" x14ac:dyDescent="0.3">
      <c r="B367" s="17">
        <v>13</v>
      </c>
      <c r="C367" s="15" t="s">
        <v>352</v>
      </c>
      <c r="D367" s="7"/>
      <c r="E367" s="8"/>
      <c r="F367" s="8"/>
      <c r="G367" s="8"/>
      <c r="H367" s="9"/>
    </row>
    <row r="368" spans="2:8" outlineLevel="1" x14ac:dyDescent="0.3">
      <c r="B368" s="17">
        <v>414</v>
      </c>
      <c r="C368" s="15" t="s">
        <v>353</v>
      </c>
      <c r="D368" s="7"/>
      <c r="E368" s="8"/>
      <c r="F368" s="8"/>
      <c r="G368" s="8"/>
      <c r="H368" s="9"/>
    </row>
    <row r="369" spans="2:8" outlineLevel="1" x14ac:dyDescent="0.3">
      <c r="B369" s="17">
        <v>19</v>
      </c>
      <c r="C369" s="15" t="s">
        <v>354</v>
      </c>
      <c r="D369" s="7"/>
      <c r="E369" s="8"/>
      <c r="F369" s="8"/>
      <c r="G369" s="8"/>
      <c r="H369" s="9"/>
    </row>
    <row r="370" spans="2:8" outlineLevel="1" x14ac:dyDescent="0.3">
      <c r="B370" s="17">
        <v>20</v>
      </c>
      <c r="C370" s="15" t="s">
        <v>355</v>
      </c>
      <c r="D370" s="7"/>
      <c r="E370" s="8"/>
      <c r="F370" s="8"/>
      <c r="G370" s="8"/>
      <c r="H370" s="9"/>
    </row>
    <row r="371" spans="2:8" outlineLevel="1" x14ac:dyDescent="0.3">
      <c r="B371" s="17">
        <v>7</v>
      </c>
      <c r="C371" s="15" t="s">
        <v>356</v>
      </c>
      <c r="D371" s="7"/>
      <c r="E371" s="8"/>
      <c r="F371" s="8"/>
      <c r="G371" s="8"/>
      <c r="H371" s="9"/>
    </row>
    <row r="372" spans="2:8" outlineLevel="1" x14ac:dyDescent="0.3">
      <c r="B372" s="17">
        <v>409</v>
      </c>
      <c r="C372" s="15" t="s">
        <v>357</v>
      </c>
      <c r="D372" s="7"/>
      <c r="E372" s="8"/>
      <c r="F372" s="8"/>
      <c r="G372" s="8"/>
      <c r="H372" s="9"/>
    </row>
    <row r="373" spans="2:8" outlineLevel="1" x14ac:dyDescent="0.3">
      <c r="B373" s="17">
        <v>24</v>
      </c>
      <c r="C373" s="15" t="s">
        <v>358</v>
      </c>
      <c r="D373" s="7"/>
      <c r="E373" s="8"/>
      <c r="F373" s="8"/>
      <c r="G373" s="8"/>
      <c r="H373" s="9"/>
    </row>
    <row r="374" spans="2:8" outlineLevel="1" x14ac:dyDescent="0.3">
      <c r="B374" s="17">
        <v>410</v>
      </c>
      <c r="C374" s="15" t="s">
        <v>359</v>
      </c>
      <c r="D374" s="7"/>
      <c r="E374" s="8"/>
      <c r="F374" s="8"/>
      <c r="G374" s="8"/>
      <c r="H374" s="9"/>
    </row>
    <row r="375" spans="2:8" outlineLevel="1" x14ac:dyDescent="0.3">
      <c r="B375" s="17">
        <v>4</v>
      </c>
      <c r="C375" s="15" t="s">
        <v>360</v>
      </c>
      <c r="D375" s="7"/>
      <c r="E375" s="8"/>
      <c r="F375" s="8"/>
      <c r="G375" s="8"/>
      <c r="H375" s="9"/>
    </row>
    <row r="376" spans="2:8" outlineLevel="1" x14ac:dyDescent="0.3">
      <c r="B376" s="17">
        <v>16</v>
      </c>
      <c r="C376" s="15" t="s">
        <v>361</v>
      </c>
      <c r="D376" s="7"/>
      <c r="E376" s="8"/>
      <c r="F376" s="8"/>
      <c r="G376" s="8"/>
      <c r="H376" s="9"/>
    </row>
    <row r="377" spans="2:8" outlineLevel="1" x14ac:dyDescent="0.3">
      <c r="B377" s="17">
        <v>21</v>
      </c>
      <c r="C377" s="15" t="s">
        <v>362</v>
      </c>
      <c r="D377" s="7"/>
      <c r="E377" s="8"/>
      <c r="F377" s="8"/>
      <c r="G377" s="8"/>
      <c r="H377" s="9"/>
    </row>
    <row r="378" spans="2:8" outlineLevel="1" x14ac:dyDescent="0.3">
      <c r="B378" s="17">
        <v>11</v>
      </c>
      <c r="C378" s="15" t="s">
        <v>363</v>
      </c>
      <c r="D378" s="7"/>
      <c r="E378" s="8"/>
      <c r="F378" s="8"/>
      <c r="G378" s="8"/>
      <c r="H378" s="9"/>
    </row>
    <row r="379" spans="2:8" outlineLevel="1" x14ac:dyDescent="0.3">
      <c r="B379" s="17">
        <v>5</v>
      </c>
      <c r="C379" s="15" t="s">
        <v>364</v>
      </c>
      <c r="D379" s="7"/>
      <c r="E379" s="8"/>
      <c r="F379" s="8"/>
      <c r="G379" s="8"/>
      <c r="H379" s="9"/>
    </row>
    <row r="380" spans="2:8" outlineLevel="1" x14ac:dyDescent="0.3">
      <c r="B380" s="17">
        <v>8</v>
      </c>
      <c r="C380" s="15" t="s">
        <v>365</v>
      </c>
      <c r="D380" s="7"/>
      <c r="E380" s="8"/>
      <c r="F380" s="8"/>
      <c r="G380" s="8"/>
      <c r="H380" s="9"/>
    </row>
    <row r="381" spans="2:8" outlineLevel="1" x14ac:dyDescent="0.3">
      <c r="B381" s="17">
        <v>411</v>
      </c>
      <c r="C381" s="15" t="s">
        <v>366</v>
      </c>
      <c r="D381" s="7"/>
      <c r="E381" s="8"/>
      <c r="F381" s="8"/>
      <c r="G381" s="8"/>
      <c r="H381" s="9"/>
    </row>
    <row r="382" spans="2:8" outlineLevel="1" x14ac:dyDescent="0.3">
      <c r="B382" s="17">
        <v>412</v>
      </c>
      <c r="C382" s="15" t="s">
        <v>367</v>
      </c>
      <c r="D382" s="7"/>
      <c r="E382" s="8"/>
      <c r="F382" s="8"/>
      <c r="G382" s="8"/>
      <c r="H382" s="9"/>
    </row>
    <row r="383" spans="2:8" outlineLevel="1" x14ac:dyDescent="0.3">
      <c r="B383" s="17">
        <v>12</v>
      </c>
      <c r="C383" s="15" t="s">
        <v>368</v>
      </c>
      <c r="D383" s="7"/>
      <c r="E383" s="8"/>
      <c r="F383" s="8"/>
      <c r="G383" s="8"/>
      <c r="H383" s="9"/>
    </row>
    <row r="384" spans="2:8" outlineLevel="1" x14ac:dyDescent="0.3">
      <c r="B384" s="17">
        <v>15</v>
      </c>
      <c r="C384" s="15" t="s">
        <v>369</v>
      </c>
      <c r="D384" s="7"/>
      <c r="E384" s="8"/>
      <c r="F384" s="8"/>
      <c r="G384" s="8"/>
      <c r="H384" s="9"/>
    </row>
    <row r="385" spans="2:8" ht="15" outlineLevel="1" thickBot="1" x14ac:dyDescent="0.35">
      <c r="B385" s="23">
        <v>354</v>
      </c>
      <c r="C385" s="21" t="s">
        <v>370</v>
      </c>
      <c r="D385" s="1"/>
      <c r="E385" s="2"/>
      <c r="F385" s="2"/>
      <c r="G385" s="2"/>
      <c r="H385" s="3"/>
    </row>
    <row r="386" spans="2:8" ht="15" thickBot="1" x14ac:dyDescent="0.35">
      <c r="B386" s="126" t="s">
        <v>560</v>
      </c>
      <c r="C386" s="127"/>
      <c r="D386" s="129" t="s">
        <v>571</v>
      </c>
      <c r="E386" s="130"/>
      <c r="F386" s="130"/>
      <c r="G386" s="130"/>
      <c r="H386" s="132"/>
    </row>
    <row r="387" spans="2:8" outlineLevel="1" x14ac:dyDescent="0.3">
      <c r="B387" s="16">
        <v>600</v>
      </c>
      <c r="C387" s="14" t="s">
        <v>371</v>
      </c>
      <c r="D387" s="4"/>
      <c r="E387" s="5"/>
      <c r="F387" s="5"/>
      <c r="G387" s="5"/>
      <c r="H387" s="6"/>
    </row>
    <row r="388" spans="2:8" outlineLevel="1" x14ac:dyDescent="0.3">
      <c r="B388" s="17">
        <v>832</v>
      </c>
      <c r="C388" s="15" t="s">
        <v>372</v>
      </c>
      <c r="D388" s="7"/>
      <c r="E388" s="8"/>
      <c r="F388" s="8"/>
      <c r="G388" s="8"/>
      <c r="H388" s="9"/>
    </row>
    <row r="389" spans="2:8" outlineLevel="1" x14ac:dyDescent="0.3">
      <c r="B389" s="17">
        <v>835</v>
      </c>
      <c r="C389" s="15" t="s">
        <v>373</v>
      </c>
      <c r="D389" s="7"/>
      <c r="E389" s="8"/>
      <c r="F389" s="8"/>
      <c r="G389" s="8"/>
      <c r="H389" s="9"/>
    </row>
    <row r="390" spans="2:8" outlineLevel="1" x14ac:dyDescent="0.3">
      <c r="B390" s="17">
        <v>876</v>
      </c>
      <c r="C390" s="15" t="s">
        <v>374</v>
      </c>
      <c r="D390" s="7"/>
      <c r="E390" s="8"/>
      <c r="F390" s="8"/>
      <c r="G390" s="8"/>
      <c r="H390" s="9"/>
    </row>
    <row r="391" spans="2:8" outlineLevel="1" x14ac:dyDescent="0.3">
      <c r="B391" s="17">
        <v>781</v>
      </c>
      <c r="C391" s="15" t="s">
        <v>375</v>
      </c>
      <c r="D391" s="7"/>
      <c r="E391" s="8"/>
      <c r="F391" s="8"/>
      <c r="G391" s="8"/>
      <c r="H391" s="9"/>
    </row>
    <row r="392" spans="2:8" outlineLevel="1" x14ac:dyDescent="0.3">
      <c r="B392" s="17">
        <v>782</v>
      </c>
      <c r="C392" s="15" t="s">
        <v>376</v>
      </c>
      <c r="D392" s="7"/>
      <c r="E392" s="8"/>
      <c r="F392" s="8"/>
      <c r="G392" s="8"/>
      <c r="H392" s="9"/>
    </row>
    <row r="393" spans="2:8" outlineLevel="1" x14ac:dyDescent="0.3">
      <c r="B393" s="17">
        <v>871</v>
      </c>
      <c r="C393" s="15" t="s">
        <v>377</v>
      </c>
      <c r="D393" s="7"/>
      <c r="E393" s="8"/>
      <c r="F393" s="8"/>
      <c r="G393" s="8"/>
      <c r="H393" s="9"/>
    </row>
    <row r="394" spans="2:8" outlineLevel="1" x14ac:dyDescent="0.3">
      <c r="B394" s="17">
        <v>791</v>
      </c>
      <c r="C394" s="15" t="s">
        <v>378</v>
      </c>
      <c r="D394" s="7"/>
      <c r="E394" s="8"/>
      <c r="F394" s="8"/>
      <c r="G394" s="8"/>
      <c r="H394" s="9"/>
    </row>
    <row r="395" spans="2:8" outlineLevel="1" x14ac:dyDescent="0.3">
      <c r="B395" s="17">
        <v>792</v>
      </c>
      <c r="C395" s="15" t="s">
        <v>379</v>
      </c>
      <c r="D395" s="7"/>
      <c r="E395" s="8"/>
      <c r="F395" s="8"/>
      <c r="G395" s="8"/>
      <c r="H395" s="9"/>
    </row>
    <row r="396" spans="2:8" outlineLevel="1" x14ac:dyDescent="0.3">
      <c r="B396" s="17">
        <v>793</v>
      </c>
      <c r="C396" s="15" t="s">
        <v>380</v>
      </c>
      <c r="D396" s="7"/>
      <c r="E396" s="8"/>
      <c r="F396" s="8"/>
      <c r="G396" s="8"/>
      <c r="H396" s="9"/>
    </row>
    <row r="397" spans="2:8" outlineLevel="1" x14ac:dyDescent="0.3">
      <c r="B397" s="17">
        <v>794</v>
      </c>
      <c r="C397" s="15" t="s">
        <v>381</v>
      </c>
      <c r="D397" s="7"/>
      <c r="E397" s="8"/>
      <c r="F397" s="8"/>
      <c r="G397" s="8"/>
      <c r="H397" s="9"/>
    </row>
    <row r="398" spans="2:8" outlineLevel="1" x14ac:dyDescent="0.3">
      <c r="B398" s="17">
        <v>790</v>
      </c>
      <c r="C398" s="15" t="s">
        <v>382</v>
      </c>
      <c r="D398" s="7"/>
      <c r="E398" s="8"/>
      <c r="F398" s="8"/>
      <c r="G398" s="8"/>
      <c r="H398" s="9"/>
    </row>
    <row r="399" spans="2:8" outlineLevel="1" x14ac:dyDescent="0.3">
      <c r="B399" s="17">
        <v>902</v>
      </c>
      <c r="C399" s="15" t="s">
        <v>383</v>
      </c>
      <c r="D399" s="7"/>
      <c r="E399" s="8"/>
      <c r="F399" s="8"/>
      <c r="G399" s="8"/>
      <c r="H399" s="9"/>
    </row>
    <row r="400" spans="2:8" outlineLevel="1" x14ac:dyDescent="0.3">
      <c r="B400" s="17">
        <v>795</v>
      </c>
      <c r="C400" s="15" t="s">
        <v>384</v>
      </c>
      <c r="D400" s="7"/>
      <c r="E400" s="8"/>
      <c r="F400" s="8"/>
      <c r="G400" s="8"/>
      <c r="H400" s="9"/>
    </row>
    <row r="401" spans="2:8" outlineLevel="1" x14ac:dyDescent="0.3">
      <c r="B401" s="17">
        <v>630</v>
      </c>
      <c r="C401" s="15" t="s">
        <v>385</v>
      </c>
      <c r="D401" s="7"/>
      <c r="E401" s="8"/>
      <c r="F401" s="8"/>
      <c r="G401" s="8"/>
      <c r="H401" s="9"/>
    </row>
    <row r="402" spans="2:8" outlineLevel="1" x14ac:dyDescent="0.3">
      <c r="B402" s="17">
        <v>780</v>
      </c>
      <c r="C402" s="15" t="s">
        <v>386</v>
      </c>
      <c r="D402" s="7"/>
      <c r="E402" s="8"/>
      <c r="F402" s="8"/>
      <c r="G402" s="8"/>
      <c r="H402" s="9"/>
    </row>
    <row r="403" spans="2:8" outlineLevel="1" x14ac:dyDescent="0.3">
      <c r="B403" s="17">
        <v>631</v>
      </c>
      <c r="C403" s="15" t="s">
        <v>387</v>
      </c>
      <c r="D403" s="7"/>
      <c r="E403" s="8"/>
      <c r="F403" s="8"/>
      <c r="G403" s="8"/>
      <c r="H403" s="9"/>
    </row>
    <row r="404" spans="2:8" outlineLevel="1" x14ac:dyDescent="0.3">
      <c r="B404" s="17">
        <v>632</v>
      </c>
      <c r="C404" s="15" t="s">
        <v>388</v>
      </c>
      <c r="D404" s="7"/>
      <c r="E404" s="8"/>
      <c r="F404" s="8"/>
      <c r="G404" s="8"/>
      <c r="H404" s="9"/>
    </row>
    <row r="405" spans="2:8" outlineLevel="1" x14ac:dyDescent="0.3">
      <c r="B405" s="17">
        <v>874</v>
      </c>
      <c r="C405" s="15" t="s">
        <v>389</v>
      </c>
      <c r="D405" s="7"/>
      <c r="E405" s="8"/>
      <c r="F405" s="8"/>
      <c r="G405" s="8"/>
      <c r="H405" s="9"/>
    </row>
    <row r="406" spans="2:8" outlineLevel="1" x14ac:dyDescent="0.3">
      <c r="B406" s="17">
        <v>878</v>
      </c>
      <c r="C406" s="15" t="s">
        <v>390</v>
      </c>
      <c r="D406" s="7"/>
      <c r="E406" s="8"/>
      <c r="F406" s="8"/>
      <c r="G406" s="8"/>
      <c r="H406" s="9"/>
    </row>
    <row r="407" spans="2:8" outlineLevel="1" x14ac:dyDescent="0.3">
      <c r="B407" s="17">
        <v>850</v>
      </c>
      <c r="C407" s="15" t="s">
        <v>391</v>
      </c>
      <c r="D407" s="7"/>
      <c r="E407" s="8"/>
      <c r="F407" s="8"/>
      <c r="G407" s="8"/>
      <c r="H407" s="9"/>
    </row>
    <row r="408" spans="2:8" outlineLevel="1" x14ac:dyDescent="0.3">
      <c r="B408" s="17">
        <v>834</v>
      </c>
      <c r="C408" s="15" t="s">
        <v>392</v>
      </c>
      <c r="D408" s="7"/>
      <c r="E408" s="8"/>
      <c r="F408" s="8"/>
      <c r="G408" s="8"/>
      <c r="H408" s="9"/>
    </row>
    <row r="409" spans="2:8" outlineLevel="1" x14ac:dyDescent="0.3">
      <c r="B409" s="17">
        <v>833</v>
      </c>
      <c r="C409" s="15" t="s">
        <v>393</v>
      </c>
      <c r="D409" s="7"/>
      <c r="E409" s="8"/>
      <c r="F409" s="8"/>
      <c r="G409" s="8"/>
      <c r="H409" s="9"/>
    </row>
    <row r="410" spans="2:8" outlineLevel="1" x14ac:dyDescent="0.3">
      <c r="B410" s="17">
        <v>845</v>
      </c>
      <c r="C410" s="15" t="s">
        <v>394</v>
      </c>
      <c r="D410" s="7"/>
      <c r="E410" s="8"/>
      <c r="F410" s="8"/>
      <c r="G410" s="8"/>
      <c r="H410" s="9"/>
    </row>
    <row r="411" spans="2:8" outlineLevel="1" x14ac:dyDescent="0.3">
      <c r="B411" s="17">
        <v>621</v>
      </c>
      <c r="C411" s="15" t="s">
        <v>395</v>
      </c>
      <c r="D411" s="7"/>
      <c r="E411" s="8"/>
      <c r="F411" s="8"/>
      <c r="G411" s="8"/>
      <c r="H411" s="9"/>
    </row>
    <row r="412" spans="2:8" outlineLevel="1" x14ac:dyDescent="0.3">
      <c r="B412" s="17">
        <v>620</v>
      </c>
      <c r="C412" s="15" t="s">
        <v>396</v>
      </c>
      <c r="D412" s="7"/>
      <c r="E412" s="8"/>
      <c r="F412" s="8"/>
      <c r="G412" s="8"/>
      <c r="H412" s="9"/>
    </row>
    <row r="413" spans="2:8" outlineLevel="1" x14ac:dyDescent="0.3">
      <c r="B413" s="17">
        <v>608</v>
      </c>
      <c r="C413" s="15" t="s">
        <v>397</v>
      </c>
      <c r="D413" s="7"/>
      <c r="E413" s="8"/>
      <c r="F413" s="8"/>
      <c r="G413" s="8"/>
      <c r="H413" s="9"/>
    </row>
    <row r="414" spans="2:8" outlineLevel="1" x14ac:dyDescent="0.3">
      <c r="B414" s="17">
        <v>605</v>
      </c>
      <c r="C414" s="15" t="s">
        <v>398</v>
      </c>
      <c r="D414" s="7"/>
      <c r="E414" s="8"/>
      <c r="F414" s="8"/>
      <c r="G414" s="8"/>
      <c r="H414" s="9"/>
    </row>
    <row r="415" spans="2:8" outlineLevel="1" x14ac:dyDescent="0.3">
      <c r="B415" s="17">
        <v>606</v>
      </c>
      <c r="C415" s="15" t="s">
        <v>399</v>
      </c>
      <c r="D415" s="7"/>
      <c r="E415" s="8"/>
      <c r="F415" s="8"/>
      <c r="G415" s="8"/>
      <c r="H415" s="9"/>
    </row>
    <row r="416" spans="2:8" outlineLevel="1" x14ac:dyDescent="0.3">
      <c r="B416" s="17">
        <v>607</v>
      </c>
      <c r="C416" s="15" t="s">
        <v>400</v>
      </c>
      <c r="D416" s="7"/>
      <c r="E416" s="8"/>
      <c r="F416" s="8"/>
      <c r="G416" s="8"/>
      <c r="H416" s="9"/>
    </row>
    <row r="417" spans="2:8" outlineLevel="1" x14ac:dyDescent="0.3">
      <c r="B417" s="17">
        <v>673</v>
      </c>
      <c r="C417" s="15" t="s">
        <v>401</v>
      </c>
      <c r="D417" s="7"/>
      <c r="E417" s="8"/>
      <c r="F417" s="8"/>
      <c r="G417" s="8"/>
      <c r="H417" s="9"/>
    </row>
    <row r="418" spans="2:8" outlineLevel="1" x14ac:dyDescent="0.3">
      <c r="B418" s="17">
        <v>671</v>
      </c>
      <c r="C418" s="15" t="s">
        <v>402</v>
      </c>
      <c r="D418" s="7"/>
      <c r="E418" s="8"/>
      <c r="F418" s="8"/>
      <c r="G418" s="8"/>
      <c r="H418" s="9"/>
    </row>
    <row r="419" spans="2:8" outlineLevel="1" x14ac:dyDescent="0.3">
      <c r="B419" s="17">
        <v>884</v>
      </c>
      <c r="C419" s="15" t="s">
        <v>403</v>
      </c>
      <c r="D419" s="7"/>
      <c r="E419" s="8"/>
      <c r="F419" s="8"/>
      <c r="G419" s="8"/>
      <c r="H419" s="9"/>
    </row>
    <row r="420" spans="2:8" outlineLevel="1" x14ac:dyDescent="0.3">
      <c r="B420" s="17">
        <v>883</v>
      </c>
      <c r="C420" s="15" t="s">
        <v>404</v>
      </c>
      <c r="D420" s="7"/>
      <c r="E420" s="8"/>
      <c r="F420" s="8"/>
      <c r="G420" s="8"/>
      <c r="H420" s="9"/>
    </row>
    <row r="421" spans="2:8" outlineLevel="1" x14ac:dyDescent="0.3">
      <c r="B421" s="17">
        <v>670</v>
      </c>
      <c r="C421" s="15" t="s">
        <v>405</v>
      </c>
      <c r="D421" s="7"/>
      <c r="E421" s="8"/>
      <c r="F421" s="8"/>
      <c r="G421" s="8"/>
      <c r="H421" s="9"/>
    </row>
    <row r="422" spans="2:8" outlineLevel="1" x14ac:dyDescent="0.3">
      <c r="B422" s="17">
        <v>674</v>
      </c>
      <c r="C422" s="15" t="s">
        <v>406</v>
      </c>
      <c r="D422" s="7"/>
      <c r="E422" s="8"/>
      <c r="F422" s="8"/>
      <c r="G422" s="8"/>
      <c r="H422" s="9"/>
    </row>
    <row r="423" spans="2:8" outlineLevel="1" x14ac:dyDescent="0.3">
      <c r="B423" s="17">
        <v>882</v>
      </c>
      <c r="C423" s="15" t="s">
        <v>407</v>
      </c>
      <c r="D423" s="7"/>
      <c r="E423" s="8"/>
      <c r="F423" s="8"/>
      <c r="G423" s="8"/>
      <c r="H423" s="9"/>
    </row>
    <row r="424" spans="2:8" outlineLevel="1" x14ac:dyDescent="0.3">
      <c r="B424" s="17">
        <v>672</v>
      </c>
      <c r="C424" s="15" t="s">
        <v>408</v>
      </c>
      <c r="D424" s="7"/>
      <c r="E424" s="8"/>
      <c r="F424" s="8"/>
      <c r="G424" s="8"/>
      <c r="H424" s="9"/>
    </row>
    <row r="425" spans="2:8" outlineLevel="1" x14ac:dyDescent="0.3">
      <c r="B425" s="17">
        <v>643</v>
      </c>
      <c r="C425" s="15" t="s">
        <v>409</v>
      </c>
      <c r="D425" s="7"/>
      <c r="E425" s="8"/>
      <c r="F425" s="8"/>
      <c r="G425" s="8"/>
      <c r="H425" s="9"/>
    </row>
    <row r="426" spans="2:8" outlineLevel="1" x14ac:dyDescent="0.3">
      <c r="B426" s="17">
        <v>652</v>
      </c>
      <c r="C426" s="15" t="s">
        <v>410</v>
      </c>
      <c r="D426" s="7"/>
      <c r="E426" s="8"/>
      <c r="F426" s="8"/>
      <c r="G426" s="8"/>
      <c r="H426" s="9"/>
    </row>
    <row r="427" spans="2:8" outlineLevel="1" x14ac:dyDescent="0.3">
      <c r="B427" s="17">
        <v>653</v>
      </c>
      <c r="C427" s="15" t="s">
        <v>411</v>
      </c>
      <c r="D427" s="7"/>
      <c r="E427" s="8"/>
      <c r="F427" s="8"/>
      <c r="G427" s="8"/>
      <c r="H427" s="9"/>
    </row>
    <row r="428" spans="2:8" outlineLevel="1" x14ac:dyDescent="0.3">
      <c r="B428" s="17">
        <v>650</v>
      </c>
      <c r="C428" s="15" t="s">
        <v>412</v>
      </c>
      <c r="D428" s="7"/>
      <c r="E428" s="8"/>
      <c r="F428" s="8"/>
      <c r="G428" s="8"/>
      <c r="H428" s="9"/>
    </row>
    <row r="429" spans="2:8" outlineLevel="1" x14ac:dyDescent="0.3">
      <c r="B429" s="17">
        <v>651</v>
      </c>
      <c r="C429" s="15" t="s">
        <v>413</v>
      </c>
      <c r="D429" s="7"/>
      <c r="E429" s="8"/>
      <c r="F429" s="8"/>
      <c r="G429" s="8"/>
      <c r="H429" s="9"/>
    </row>
    <row r="430" spans="2:8" outlineLevel="1" x14ac:dyDescent="0.3">
      <c r="B430" s="17">
        <v>642</v>
      </c>
      <c r="C430" s="15" t="s">
        <v>414</v>
      </c>
      <c r="D430" s="7"/>
      <c r="E430" s="8"/>
      <c r="F430" s="8"/>
      <c r="G430" s="8"/>
      <c r="H430" s="9"/>
    </row>
    <row r="431" spans="2:8" outlineLevel="1" x14ac:dyDescent="0.3">
      <c r="B431" s="17">
        <v>640</v>
      </c>
      <c r="C431" s="15" t="s">
        <v>415</v>
      </c>
      <c r="D431" s="7"/>
      <c r="E431" s="8"/>
      <c r="F431" s="8"/>
      <c r="G431" s="8"/>
      <c r="H431" s="9"/>
    </row>
    <row r="432" spans="2:8" outlineLevel="1" x14ac:dyDescent="0.3">
      <c r="B432" s="17">
        <v>641</v>
      </c>
      <c r="C432" s="15" t="s">
        <v>416</v>
      </c>
      <c r="D432" s="7"/>
      <c r="E432" s="8"/>
      <c r="F432" s="8"/>
      <c r="G432" s="8"/>
      <c r="H432" s="9"/>
    </row>
    <row r="433" spans="2:8" outlineLevel="1" x14ac:dyDescent="0.3">
      <c r="B433" s="17">
        <v>655</v>
      </c>
      <c r="C433" s="15" t="s">
        <v>417</v>
      </c>
      <c r="D433" s="7"/>
      <c r="E433" s="8"/>
      <c r="F433" s="8"/>
      <c r="G433" s="8"/>
      <c r="H433" s="9"/>
    </row>
    <row r="434" spans="2:8" outlineLevel="1" x14ac:dyDescent="0.3">
      <c r="B434" s="17">
        <v>654</v>
      </c>
      <c r="C434" s="15" t="s">
        <v>418</v>
      </c>
      <c r="D434" s="7"/>
      <c r="E434" s="8"/>
      <c r="F434" s="8"/>
      <c r="G434" s="8"/>
      <c r="H434" s="9"/>
    </row>
    <row r="435" spans="2:8" outlineLevel="1" x14ac:dyDescent="0.3">
      <c r="B435" s="17">
        <v>868</v>
      </c>
      <c r="C435" s="15" t="s">
        <v>419</v>
      </c>
      <c r="D435" s="7"/>
      <c r="E435" s="8"/>
      <c r="F435" s="8"/>
      <c r="G435" s="8"/>
      <c r="H435" s="9"/>
    </row>
    <row r="436" spans="2:8" outlineLevel="1" x14ac:dyDescent="0.3">
      <c r="B436" s="17">
        <v>867</v>
      </c>
      <c r="C436" s="15" t="s">
        <v>420</v>
      </c>
      <c r="D436" s="7"/>
      <c r="E436" s="8"/>
      <c r="F436" s="8"/>
      <c r="G436" s="8"/>
      <c r="H436" s="9"/>
    </row>
    <row r="437" spans="2:8" outlineLevel="1" x14ac:dyDescent="0.3">
      <c r="B437" s="17">
        <v>830</v>
      </c>
      <c r="C437" s="15" t="s">
        <v>421</v>
      </c>
      <c r="D437" s="7"/>
      <c r="E437" s="8"/>
      <c r="F437" s="8"/>
      <c r="G437" s="8"/>
      <c r="H437" s="9"/>
    </row>
    <row r="438" spans="2:8" outlineLevel="1" x14ac:dyDescent="0.3">
      <c r="B438" s="17">
        <v>831</v>
      </c>
      <c r="C438" s="15" t="s">
        <v>422</v>
      </c>
      <c r="D438" s="7"/>
      <c r="E438" s="8"/>
      <c r="F438" s="8"/>
      <c r="G438" s="8"/>
      <c r="H438" s="9"/>
    </row>
    <row r="439" spans="2:8" outlineLevel="1" x14ac:dyDescent="0.3">
      <c r="B439" s="17">
        <v>710</v>
      </c>
      <c r="C439" s="15" t="s">
        <v>423</v>
      </c>
      <c r="D439" s="7"/>
      <c r="E439" s="8"/>
      <c r="F439" s="8"/>
      <c r="G439" s="8"/>
      <c r="H439" s="9"/>
    </row>
    <row r="440" spans="2:8" outlineLevel="1" x14ac:dyDescent="0.3">
      <c r="B440" s="17">
        <v>702</v>
      </c>
      <c r="C440" s="15" t="s">
        <v>424</v>
      </c>
      <c r="D440" s="7"/>
      <c r="E440" s="8"/>
      <c r="F440" s="8"/>
      <c r="G440" s="8"/>
      <c r="H440" s="9"/>
    </row>
    <row r="441" spans="2:8" outlineLevel="1" x14ac:dyDescent="0.3">
      <c r="B441" s="17">
        <v>703</v>
      </c>
      <c r="C441" s="15" t="s">
        <v>425</v>
      </c>
      <c r="D441" s="7"/>
      <c r="E441" s="8"/>
      <c r="F441" s="8"/>
      <c r="G441" s="8"/>
      <c r="H441" s="9"/>
    </row>
    <row r="442" spans="2:8" outlineLevel="1" x14ac:dyDescent="0.3">
      <c r="B442" s="17">
        <v>704</v>
      </c>
      <c r="C442" s="15" t="s">
        <v>426</v>
      </c>
      <c r="D442" s="7"/>
      <c r="E442" s="8"/>
      <c r="F442" s="8"/>
      <c r="G442" s="8"/>
      <c r="H442" s="9"/>
    </row>
    <row r="443" spans="2:8" outlineLevel="1" x14ac:dyDescent="0.3">
      <c r="B443" s="17">
        <v>705</v>
      </c>
      <c r="C443" s="15" t="s">
        <v>427</v>
      </c>
      <c r="D443" s="7"/>
      <c r="E443" s="8"/>
      <c r="F443" s="8"/>
      <c r="G443" s="8"/>
      <c r="H443" s="9"/>
    </row>
    <row r="444" spans="2:8" outlineLevel="1" x14ac:dyDescent="0.3">
      <c r="B444" s="17">
        <v>701</v>
      </c>
      <c r="C444" s="15" t="s">
        <v>428</v>
      </c>
      <c r="D444" s="7"/>
      <c r="E444" s="8"/>
      <c r="F444" s="8"/>
      <c r="G444" s="8"/>
      <c r="H444" s="9"/>
    </row>
    <row r="445" spans="2:8" outlineLevel="1" x14ac:dyDescent="0.3">
      <c r="B445" s="17">
        <v>688</v>
      </c>
      <c r="C445" s="15" t="s">
        <v>429</v>
      </c>
      <c r="D445" s="7"/>
      <c r="E445" s="8"/>
      <c r="F445" s="8"/>
      <c r="G445" s="8"/>
      <c r="H445" s="9"/>
    </row>
    <row r="446" spans="2:8" outlineLevel="1" x14ac:dyDescent="0.3">
      <c r="B446" s="17">
        <v>693</v>
      </c>
      <c r="C446" s="15" t="s">
        <v>430</v>
      </c>
      <c r="D446" s="7"/>
      <c r="E446" s="8"/>
      <c r="F446" s="8"/>
      <c r="G446" s="8"/>
      <c r="H446" s="9"/>
    </row>
    <row r="447" spans="2:8" outlineLevel="1" x14ac:dyDescent="0.3">
      <c r="B447" s="17">
        <v>686</v>
      </c>
      <c r="C447" s="15" t="s">
        <v>431</v>
      </c>
      <c r="D447" s="7"/>
      <c r="E447" s="8"/>
      <c r="F447" s="8"/>
      <c r="G447" s="8"/>
      <c r="H447" s="9"/>
    </row>
    <row r="448" spans="2:8" outlineLevel="1" x14ac:dyDescent="0.3">
      <c r="B448" s="17">
        <v>692</v>
      </c>
      <c r="C448" s="15" t="s">
        <v>432</v>
      </c>
      <c r="D448" s="7"/>
      <c r="E448" s="8"/>
      <c r="F448" s="8"/>
      <c r="G448" s="8"/>
      <c r="H448" s="9"/>
    </row>
    <row r="449" spans="2:8" outlineLevel="1" x14ac:dyDescent="0.3">
      <c r="B449" s="17">
        <v>687</v>
      </c>
      <c r="C449" s="15" t="s">
        <v>433</v>
      </c>
      <c r="D449" s="7"/>
      <c r="E449" s="8"/>
      <c r="F449" s="8"/>
      <c r="G449" s="8"/>
      <c r="H449" s="9"/>
    </row>
    <row r="450" spans="2:8" outlineLevel="1" x14ac:dyDescent="0.3">
      <c r="B450" s="17">
        <v>684</v>
      </c>
      <c r="C450" s="15" t="s">
        <v>434</v>
      </c>
      <c r="D450" s="7"/>
      <c r="E450" s="8"/>
      <c r="F450" s="8"/>
      <c r="G450" s="8"/>
      <c r="H450" s="9"/>
    </row>
    <row r="451" spans="2:8" outlineLevel="1" x14ac:dyDescent="0.3">
      <c r="B451" s="17">
        <v>691</v>
      </c>
      <c r="C451" s="15" t="s">
        <v>435</v>
      </c>
      <c r="D451" s="7"/>
      <c r="E451" s="8"/>
      <c r="F451" s="8"/>
      <c r="G451" s="8"/>
      <c r="H451" s="9"/>
    </row>
    <row r="452" spans="2:8" outlineLevel="1" x14ac:dyDescent="0.3">
      <c r="B452" s="17">
        <v>685</v>
      </c>
      <c r="C452" s="15" t="s">
        <v>436</v>
      </c>
      <c r="D452" s="7"/>
      <c r="E452" s="8"/>
      <c r="F452" s="8"/>
      <c r="G452" s="8"/>
      <c r="H452" s="9"/>
    </row>
    <row r="453" spans="2:8" outlineLevel="1" x14ac:dyDescent="0.3">
      <c r="B453" s="17">
        <v>694</v>
      </c>
      <c r="C453" s="15" t="s">
        <v>437</v>
      </c>
      <c r="D453" s="7"/>
      <c r="E453" s="8"/>
      <c r="F453" s="8"/>
      <c r="G453" s="8"/>
      <c r="H453" s="9"/>
    </row>
    <row r="454" spans="2:8" ht="15" outlineLevel="1" thickBot="1" x14ac:dyDescent="0.35">
      <c r="B454" s="23">
        <v>689</v>
      </c>
      <c r="C454" s="21" t="s">
        <v>438</v>
      </c>
      <c r="D454" s="1"/>
      <c r="E454" s="2"/>
      <c r="F454" s="2"/>
      <c r="G454" s="2"/>
      <c r="H454" s="3"/>
    </row>
    <row r="455" spans="2:8" ht="15" thickBot="1" x14ac:dyDescent="0.35">
      <c r="B455" s="126" t="s">
        <v>561</v>
      </c>
      <c r="C455" s="127"/>
      <c r="D455" s="129" t="s">
        <v>571</v>
      </c>
      <c r="E455" s="130"/>
      <c r="F455" s="130"/>
      <c r="G455" s="130"/>
      <c r="H455" s="132"/>
    </row>
    <row r="456" spans="2:8" outlineLevel="1" x14ac:dyDescent="0.3">
      <c r="B456" s="16">
        <v>364</v>
      </c>
      <c r="C456" s="14" t="s">
        <v>439</v>
      </c>
      <c r="D456" s="4"/>
      <c r="E456" s="5"/>
      <c r="F456" s="5"/>
      <c r="G456" s="5"/>
      <c r="H456" s="6"/>
    </row>
    <row r="457" spans="2:8" outlineLevel="1" x14ac:dyDescent="0.3">
      <c r="B457" s="17">
        <v>365</v>
      </c>
      <c r="C457" s="15" t="s">
        <v>440</v>
      </c>
      <c r="D457" s="7"/>
      <c r="E457" s="8"/>
      <c r="F457" s="8"/>
      <c r="G457" s="8"/>
      <c r="H457" s="9"/>
    </row>
    <row r="458" spans="2:8" outlineLevel="1" x14ac:dyDescent="0.3">
      <c r="B458" s="17">
        <v>363</v>
      </c>
      <c r="C458" s="15" t="s">
        <v>441</v>
      </c>
      <c r="D458" s="7"/>
      <c r="E458" s="8"/>
      <c r="F458" s="8"/>
      <c r="G458" s="8"/>
      <c r="H458" s="9"/>
    </row>
    <row r="459" spans="2:8" outlineLevel="1" x14ac:dyDescent="0.3">
      <c r="B459" s="17">
        <v>210</v>
      </c>
      <c r="C459" s="15" t="s">
        <v>442</v>
      </c>
      <c r="D459" s="7"/>
      <c r="E459" s="8"/>
      <c r="F459" s="8"/>
      <c r="G459" s="8"/>
      <c r="H459" s="9"/>
    </row>
    <row r="460" spans="2:8" outlineLevel="1" x14ac:dyDescent="0.3">
      <c r="B460" s="17">
        <v>375</v>
      </c>
      <c r="C460" s="15" t="s">
        <v>443</v>
      </c>
      <c r="D460" s="7"/>
      <c r="E460" s="8"/>
      <c r="F460" s="8"/>
      <c r="G460" s="8"/>
      <c r="H460" s="9"/>
    </row>
    <row r="461" spans="2:8" outlineLevel="1" x14ac:dyDescent="0.3">
      <c r="B461" s="17">
        <v>232</v>
      </c>
      <c r="C461" s="15" t="s">
        <v>444</v>
      </c>
      <c r="D461" s="7"/>
      <c r="E461" s="8"/>
      <c r="F461" s="8"/>
      <c r="G461" s="8"/>
      <c r="H461" s="9"/>
    </row>
    <row r="462" spans="2:8" outlineLevel="1" x14ac:dyDescent="0.3">
      <c r="B462" s="17">
        <v>366</v>
      </c>
      <c r="C462" s="15" t="s">
        <v>445</v>
      </c>
      <c r="D462" s="7"/>
      <c r="E462" s="8"/>
      <c r="F462" s="8"/>
      <c r="G462" s="8"/>
      <c r="H462" s="9"/>
    </row>
    <row r="463" spans="2:8" outlineLevel="1" x14ac:dyDescent="0.3">
      <c r="B463" s="17">
        <v>230</v>
      </c>
      <c r="C463" s="15" t="s">
        <v>446</v>
      </c>
      <c r="D463" s="7"/>
      <c r="E463" s="8"/>
      <c r="F463" s="8"/>
      <c r="G463" s="8"/>
      <c r="H463" s="9"/>
    </row>
    <row r="464" spans="2:8" outlineLevel="1" x14ac:dyDescent="0.3">
      <c r="B464" s="17">
        <v>231</v>
      </c>
      <c r="C464" s="15" t="s">
        <v>447</v>
      </c>
      <c r="D464" s="7"/>
      <c r="E464" s="8"/>
      <c r="F464" s="8"/>
      <c r="G464" s="8"/>
      <c r="H464" s="9"/>
    </row>
    <row r="465" spans="2:8" ht="15" outlineLevel="1" thickBot="1" x14ac:dyDescent="0.35">
      <c r="B465" s="23">
        <v>368</v>
      </c>
      <c r="C465" s="21" t="s">
        <v>448</v>
      </c>
      <c r="D465" s="1"/>
      <c r="E465" s="2"/>
      <c r="F465" s="2"/>
      <c r="G465" s="2"/>
      <c r="H465" s="3"/>
    </row>
    <row r="466" spans="2:8" ht="15" thickBot="1" x14ac:dyDescent="0.35">
      <c r="B466" s="126" t="s">
        <v>562</v>
      </c>
      <c r="C466" s="127"/>
      <c r="D466" s="129" t="s">
        <v>571</v>
      </c>
      <c r="E466" s="130"/>
      <c r="F466" s="130"/>
      <c r="G466" s="130"/>
      <c r="H466" s="132"/>
    </row>
    <row r="467" spans="2:8" outlineLevel="1" x14ac:dyDescent="0.3">
      <c r="B467" s="16">
        <v>855</v>
      </c>
      <c r="C467" s="14" t="s">
        <v>449</v>
      </c>
      <c r="D467" s="4"/>
      <c r="E467" s="5"/>
      <c r="F467" s="5"/>
      <c r="G467" s="5"/>
      <c r="H467" s="6"/>
    </row>
    <row r="468" spans="2:8" outlineLevel="1" x14ac:dyDescent="0.3">
      <c r="B468" s="17">
        <v>355</v>
      </c>
      <c r="C468" s="15" t="s">
        <v>450</v>
      </c>
      <c r="D468" s="7"/>
      <c r="E468" s="8"/>
      <c r="F468" s="8"/>
      <c r="G468" s="8"/>
      <c r="H468" s="9"/>
    </row>
    <row r="469" spans="2:8" outlineLevel="1" x14ac:dyDescent="0.3">
      <c r="B469" s="17">
        <v>319</v>
      </c>
      <c r="C469" s="15" t="s">
        <v>451</v>
      </c>
      <c r="D469" s="7"/>
      <c r="E469" s="8"/>
      <c r="F469" s="8"/>
      <c r="G469" s="8"/>
      <c r="H469" s="9"/>
    </row>
    <row r="470" spans="2:8" outlineLevel="1" x14ac:dyDescent="0.3">
      <c r="B470" s="17">
        <v>389</v>
      </c>
      <c r="C470" s="15" t="s">
        <v>452</v>
      </c>
      <c r="D470" s="7"/>
      <c r="E470" s="8"/>
      <c r="F470" s="8"/>
      <c r="G470" s="8"/>
      <c r="H470" s="9"/>
    </row>
    <row r="471" spans="2:8" outlineLevel="1" x14ac:dyDescent="0.3">
      <c r="B471" s="17">
        <v>903</v>
      </c>
      <c r="C471" s="15" t="s">
        <v>453</v>
      </c>
      <c r="D471" s="7"/>
      <c r="E471" s="8"/>
      <c r="F471" s="8"/>
      <c r="G471" s="8"/>
      <c r="H471" s="9"/>
    </row>
    <row r="472" spans="2:8" outlineLevel="1" x14ac:dyDescent="0.3">
      <c r="B472" s="17">
        <v>910</v>
      </c>
      <c r="C472" s="15" t="s">
        <v>454</v>
      </c>
      <c r="D472" s="7"/>
      <c r="E472" s="8"/>
      <c r="F472" s="8"/>
      <c r="G472" s="8"/>
      <c r="H472" s="9"/>
    </row>
    <row r="473" spans="2:8" outlineLevel="1" x14ac:dyDescent="0.3">
      <c r="B473" s="17">
        <v>357</v>
      </c>
      <c r="C473" s="15" t="s">
        <v>455</v>
      </c>
      <c r="D473" s="7"/>
      <c r="E473" s="8"/>
      <c r="F473" s="8"/>
      <c r="G473" s="8"/>
      <c r="H473" s="9"/>
    </row>
    <row r="474" spans="2:8" outlineLevel="1" x14ac:dyDescent="0.3">
      <c r="B474" s="17">
        <v>388</v>
      </c>
      <c r="C474" s="15" t="s">
        <v>456</v>
      </c>
      <c r="D474" s="7"/>
      <c r="E474" s="8"/>
      <c r="F474" s="8"/>
      <c r="G474" s="8"/>
      <c r="H474" s="9"/>
    </row>
    <row r="475" spans="2:8" outlineLevel="1" x14ac:dyDescent="0.3">
      <c r="B475" s="17">
        <v>390</v>
      </c>
      <c r="C475" s="15" t="s">
        <v>457</v>
      </c>
      <c r="D475" s="7"/>
      <c r="E475" s="8"/>
      <c r="F475" s="8"/>
      <c r="G475" s="8"/>
      <c r="H475" s="9"/>
    </row>
    <row r="476" spans="2:8" outlineLevel="1" x14ac:dyDescent="0.3">
      <c r="B476" s="17">
        <v>391</v>
      </c>
      <c r="C476" s="15" t="s">
        <v>458</v>
      </c>
      <c r="D476" s="7"/>
      <c r="E476" s="8"/>
      <c r="F476" s="8"/>
      <c r="G476" s="8"/>
      <c r="H476" s="9"/>
    </row>
    <row r="477" spans="2:8" outlineLevel="1" x14ac:dyDescent="0.3">
      <c r="B477" s="17">
        <v>356</v>
      </c>
      <c r="C477" s="15" t="s">
        <v>459</v>
      </c>
      <c r="D477" s="7"/>
      <c r="E477" s="8"/>
      <c r="F477" s="8"/>
      <c r="G477" s="8"/>
      <c r="H477" s="9"/>
    </row>
    <row r="478" spans="2:8" outlineLevel="1" x14ac:dyDescent="0.3">
      <c r="B478" s="17">
        <v>913</v>
      </c>
      <c r="C478" s="15" t="s">
        <v>460</v>
      </c>
      <c r="D478" s="7"/>
      <c r="E478" s="8"/>
      <c r="F478" s="8"/>
      <c r="G478" s="8"/>
      <c r="H478" s="9"/>
    </row>
    <row r="479" spans="2:8" outlineLevel="1" x14ac:dyDescent="0.3">
      <c r="B479" s="17">
        <v>912</v>
      </c>
      <c r="C479" s="15" t="s">
        <v>461</v>
      </c>
      <c r="D479" s="7"/>
      <c r="E479" s="8"/>
      <c r="F479" s="8"/>
      <c r="G479" s="8"/>
      <c r="H479" s="9"/>
    </row>
    <row r="480" spans="2:8" outlineLevel="1" x14ac:dyDescent="0.3">
      <c r="B480" s="17">
        <v>911</v>
      </c>
      <c r="C480" s="15" t="s">
        <v>462</v>
      </c>
      <c r="D480" s="7"/>
      <c r="E480" s="8"/>
      <c r="F480" s="8"/>
      <c r="G480" s="8"/>
      <c r="H480" s="9"/>
    </row>
    <row r="481" spans="2:8" outlineLevel="1" x14ac:dyDescent="0.3">
      <c r="B481" s="17">
        <v>914</v>
      </c>
      <c r="C481" s="15" t="s">
        <v>463</v>
      </c>
      <c r="D481" s="7"/>
      <c r="E481" s="8"/>
      <c r="F481" s="8"/>
      <c r="G481" s="8"/>
      <c r="H481" s="9"/>
    </row>
    <row r="482" spans="2:8" outlineLevel="1" x14ac:dyDescent="0.3">
      <c r="B482" s="17">
        <v>915</v>
      </c>
      <c r="C482" s="15" t="s">
        <v>464</v>
      </c>
      <c r="D482" s="7"/>
      <c r="E482" s="8"/>
      <c r="F482" s="8"/>
      <c r="G482" s="8"/>
      <c r="H482" s="9"/>
    </row>
    <row r="483" spans="2:8" outlineLevel="1" x14ac:dyDescent="0.3">
      <c r="B483" s="17">
        <v>920</v>
      </c>
      <c r="C483" s="15" t="s">
        <v>465</v>
      </c>
      <c r="D483" s="7"/>
      <c r="E483" s="8"/>
      <c r="F483" s="8"/>
      <c r="G483" s="8"/>
      <c r="H483" s="9"/>
    </row>
    <row r="484" spans="2:8" outlineLevel="1" x14ac:dyDescent="0.3">
      <c r="B484" s="17">
        <v>917</v>
      </c>
      <c r="C484" s="15" t="s">
        <v>466</v>
      </c>
      <c r="D484" s="7"/>
      <c r="E484" s="8"/>
      <c r="F484" s="8"/>
      <c r="G484" s="8"/>
      <c r="H484" s="9"/>
    </row>
    <row r="485" spans="2:8" outlineLevel="1" x14ac:dyDescent="0.3">
      <c r="B485" s="17">
        <v>919</v>
      </c>
      <c r="C485" s="15" t="s">
        <v>467</v>
      </c>
      <c r="D485" s="7"/>
      <c r="E485" s="8"/>
      <c r="F485" s="8"/>
      <c r="G485" s="8"/>
      <c r="H485" s="9"/>
    </row>
    <row r="486" spans="2:8" outlineLevel="1" x14ac:dyDescent="0.3">
      <c r="B486" s="17">
        <v>916</v>
      </c>
      <c r="C486" s="15" t="s">
        <v>468</v>
      </c>
      <c r="D486" s="7"/>
      <c r="E486" s="8"/>
      <c r="F486" s="8"/>
      <c r="G486" s="8"/>
      <c r="H486" s="9"/>
    </row>
    <row r="487" spans="2:8" ht="15" outlineLevel="1" thickBot="1" x14ac:dyDescent="0.35">
      <c r="B487" s="23">
        <v>918</v>
      </c>
      <c r="C487" s="21" t="s">
        <v>469</v>
      </c>
      <c r="D487" s="1"/>
      <c r="E487" s="2"/>
      <c r="F487" s="2"/>
      <c r="G487" s="2"/>
      <c r="H487" s="3"/>
    </row>
    <row r="488" spans="2:8" ht="15" thickBot="1" x14ac:dyDescent="0.35">
      <c r="B488" s="126" t="s">
        <v>563</v>
      </c>
      <c r="C488" s="127"/>
      <c r="D488" s="129" t="s">
        <v>571</v>
      </c>
      <c r="E488" s="130"/>
      <c r="F488" s="130"/>
      <c r="G488" s="130"/>
      <c r="H488" s="132"/>
    </row>
    <row r="489" spans="2:8" outlineLevel="1" x14ac:dyDescent="0.3">
      <c r="B489" s="16">
        <v>495</v>
      </c>
      <c r="C489" s="14" t="s">
        <v>470</v>
      </c>
      <c r="D489" s="4"/>
      <c r="E489" s="5"/>
      <c r="F489" s="5"/>
      <c r="G489" s="5"/>
      <c r="H489" s="6"/>
    </row>
    <row r="490" spans="2:8" outlineLevel="1" x14ac:dyDescent="0.3">
      <c r="B490" s="17">
        <v>474</v>
      </c>
      <c r="C490" s="15" t="s">
        <v>471</v>
      </c>
      <c r="D490" s="7"/>
      <c r="E490" s="8"/>
      <c r="F490" s="8"/>
      <c r="G490" s="8"/>
      <c r="H490" s="9"/>
    </row>
    <row r="491" spans="2:8" outlineLevel="1" x14ac:dyDescent="0.3">
      <c r="B491" s="17">
        <v>496</v>
      </c>
      <c r="C491" s="15" t="s">
        <v>472</v>
      </c>
      <c r="D491" s="7"/>
      <c r="E491" s="8"/>
      <c r="F491" s="8"/>
      <c r="G491" s="8"/>
      <c r="H491" s="9"/>
    </row>
    <row r="492" spans="2:8" outlineLevel="1" x14ac:dyDescent="0.3">
      <c r="B492" s="17">
        <v>428</v>
      </c>
      <c r="C492" s="15" t="s">
        <v>473</v>
      </c>
      <c r="D492" s="7"/>
      <c r="E492" s="8"/>
      <c r="F492" s="8"/>
      <c r="G492" s="8"/>
      <c r="H492" s="9"/>
    </row>
    <row r="493" spans="2:8" outlineLevel="1" x14ac:dyDescent="0.3">
      <c r="B493" s="17">
        <v>429</v>
      </c>
      <c r="C493" s="15" t="s">
        <v>474</v>
      </c>
      <c r="D493" s="7"/>
      <c r="E493" s="8"/>
      <c r="F493" s="8"/>
      <c r="G493" s="8"/>
      <c r="H493" s="9"/>
    </row>
    <row r="494" spans="2:8" outlineLevel="1" x14ac:dyDescent="0.3">
      <c r="B494" s="17">
        <v>498</v>
      </c>
      <c r="C494" s="15" t="s">
        <v>475</v>
      </c>
      <c r="D494" s="7"/>
      <c r="E494" s="8"/>
      <c r="F494" s="8"/>
      <c r="G494" s="8"/>
      <c r="H494" s="9"/>
    </row>
    <row r="495" spans="2:8" outlineLevel="1" x14ac:dyDescent="0.3">
      <c r="B495" s="17">
        <v>489</v>
      </c>
      <c r="C495" s="15" t="s">
        <v>476</v>
      </c>
      <c r="D495" s="7"/>
      <c r="E495" s="8"/>
      <c r="F495" s="8"/>
      <c r="G495" s="8"/>
      <c r="H495" s="9"/>
    </row>
    <row r="496" spans="2:8" outlineLevel="1" x14ac:dyDescent="0.3">
      <c r="B496" s="17">
        <v>714</v>
      </c>
      <c r="C496" s="15" t="s">
        <v>477</v>
      </c>
      <c r="D496" s="7"/>
      <c r="E496" s="8"/>
      <c r="F496" s="8"/>
      <c r="G496" s="8"/>
      <c r="H496" s="9"/>
    </row>
    <row r="497" spans="2:8" outlineLevel="1" x14ac:dyDescent="0.3">
      <c r="B497" s="17">
        <v>467</v>
      </c>
      <c r="C497" s="15" t="s">
        <v>478</v>
      </c>
      <c r="D497" s="7"/>
      <c r="E497" s="8"/>
      <c r="F497" s="8"/>
      <c r="G497" s="8"/>
      <c r="H497" s="9"/>
    </row>
    <row r="498" spans="2:8" outlineLevel="1" x14ac:dyDescent="0.3">
      <c r="B498" s="17">
        <v>931</v>
      </c>
      <c r="C498" s="15" t="s">
        <v>479</v>
      </c>
      <c r="D498" s="7"/>
      <c r="E498" s="8"/>
      <c r="F498" s="8"/>
      <c r="G498" s="8"/>
      <c r="H498" s="9"/>
    </row>
    <row r="499" spans="2:8" outlineLevel="1" x14ac:dyDescent="0.3">
      <c r="B499" s="17">
        <v>475</v>
      </c>
      <c r="C499" s="15" t="s">
        <v>480</v>
      </c>
      <c r="D499" s="7"/>
      <c r="E499" s="8"/>
      <c r="F499" s="8"/>
      <c r="G499" s="8"/>
      <c r="H499" s="9"/>
    </row>
    <row r="500" spans="2:8" outlineLevel="1" x14ac:dyDescent="0.3">
      <c r="B500" s="17">
        <v>473</v>
      </c>
      <c r="C500" s="15" t="s">
        <v>481</v>
      </c>
      <c r="D500" s="7"/>
      <c r="E500" s="8"/>
      <c r="F500" s="8"/>
      <c r="G500" s="8"/>
      <c r="H500" s="9"/>
    </row>
    <row r="501" spans="2:8" outlineLevel="1" x14ac:dyDescent="0.3">
      <c r="B501" s="17">
        <v>466</v>
      </c>
      <c r="C501" s="15" t="s">
        <v>482</v>
      </c>
      <c r="D501" s="7"/>
      <c r="E501" s="8"/>
      <c r="F501" s="8"/>
      <c r="G501" s="8"/>
      <c r="H501" s="9"/>
    </row>
    <row r="502" spans="2:8" outlineLevel="1" x14ac:dyDescent="0.3">
      <c r="B502" s="17">
        <v>442</v>
      </c>
      <c r="C502" s="15" t="s">
        <v>483</v>
      </c>
      <c r="D502" s="7"/>
      <c r="E502" s="8"/>
      <c r="F502" s="8"/>
      <c r="G502" s="8"/>
      <c r="H502" s="9"/>
    </row>
    <row r="503" spans="2:8" outlineLevel="1" x14ac:dyDescent="0.3">
      <c r="B503" s="17">
        <v>420</v>
      </c>
      <c r="C503" s="15" t="s">
        <v>484</v>
      </c>
      <c r="D503" s="7"/>
      <c r="E503" s="8"/>
      <c r="F503" s="8"/>
      <c r="G503" s="8"/>
      <c r="H503" s="9"/>
    </row>
    <row r="504" spans="2:8" outlineLevel="1" x14ac:dyDescent="0.3">
      <c r="B504" s="17">
        <v>433</v>
      </c>
      <c r="C504" s="15" t="s">
        <v>485</v>
      </c>
      <c r="D504" s="7"/>
      <c r="E504" s="8"/>
      <c r="F504" s="8"/>
      <c r="G504" s="8"/>
      <c r="H504" s="9"/>
    </row>
    <row r="505" spans="2:8" outlineLevel="1" x14ac:dyDescent="0.3">
      <c r="B505" s="17">
        <v>439</v>
      </c>
      <c r="C505" s="15" t="s">
        <v>486</v>
      </c>
      <c r="D505" s="7"/>
      <c r="E505" s="8"/>
      <c r="F505" s="8"/>
      <c r="G505" s="8"/>
      <c r="H505" s="9"/>
    </row>
    <row r="506" spans="2:8" outlineLevel="1" x14ac:dyDescent="0.3">
      <c r="B506" s="17">
        <v>441</v>
      </c>
      <c r="C506" s="15" t="s">
        <v>487</v>
      </c>
      <c r="D506" s="7"/>
      <c r="E506" s="8"/>
      <c r="F506" s="8"/>
      <c r="G506" s="8"/>
      <c r="H506" s="9"/>
    </row>
    <row r="507" spans="2:8" outlineLevel="1" x14ac:dyDescent="0.3">
      <c r="B507" s="17">
        <v>417</v>
      </c>
      <c r="C507" s="15" t="s">
        <v>488</v>
      </c>
      <c r="D507" s="7"/>
      <c r="E507" s="8"/>
      <c r="F507" s="8"/>
      <c r="G507" s="8"/>
      <c r="H507" s="9"/>
    </row>
    <row r="508" spans="2:8" outlineLevel="1" x14ac:dyDescent="0.3">
      <c r="B508" s="17">
        <v>436</v>
      </c>
      <c r="C508" s="15" t="s">
        <v>489</v>
      </c>
      <c r="D508" s="7"/>
      <c r="E508" s="8"/>
      <c r="F508" s="8"/>
      <c r="G508" s="8"/>
      <c r="H508" s="9"/>
    </row>
    <row r="509" spans="2:8" outlineLevel="1" x14ac:dyDescent="0.3">
      <c r="B509" s="17">
        <v>464</v>
      </c>
      <c r="C509" s="15" t="s">
        <v>490</v>
      </c>
      <c r="D509" s="7"/>
      <c r="E509" s="8"/>
      <c r="F509" s="8"/>
      <c r="G509" s="8"/>
      <c r="H509" s="9"/>
    </row>
    <row r="510" spans="2:8" outlineLevel="1" x14ac:dyDescent="0.3">
      <c r="B510" s="17">
        <v>416</v>
      </c>
      <c r="C510" s="15" t="s">
        <v>491</v>
      </c>
      <c r="D510" s="7"/>
      <c r="E510" s="8"/>
      <c r="F510" s="8"/>
      <c r="G510" s="8"/>
      <c r="H510" s="9"/>
    </row>
    <row r="511" spans="2:8" outlineLevel="1" x14ac:dyDescent="0.3">
      <c r="B511" s="17">
        <v>418</v>
      </c>
      <c r="C511" s="15" t="s">
        <v>492</v>
      </c>
      <c r="D511" s="7"/>
      <c r="E511" s="8"/>
      <c r="F511" s="8"/>
      <c r="G511" s="8"/>
      <c r="H511" s="9"/>
    </row>
    <row r="512" spans="2:8" outlineLevel="1" x14ac:dyDescent="0.3">
      <c r="B512" s="17">
        <v>421</v>
      </c>
      <c r="C512" s="15" t="s">
        <v>493</v>
      </c>
      <c r="D512" s="7"/>
      <c r="E512" s="8"/>
      <c r="F512" s="8"/>
      <c r="G512" s="8"/>
      <c r="H512" s="9"/>
    </row>
    <row r="513" spans="2:8" outlineLevel="1" x14ac:dyDescent="0.3">
      <c r="B513" s="17">
        <v>422</v>
      </c>
      <c r="C513" s="15" t="s">
        <v>494</v>
      </c>
      <c r="D513" s="7"/>
      <c r="E513" s="8"/>
      <c r="F513" s="8"/>
      <c r="G513" s="8"/>
      <c r="H513" s="9"/>
    </row>
    <row r="514" spans="2:8" outlineLevel="1" x14ac:dyDescent="0.3">
      <c r="B514" s="17">
        <v>423</v>
      </c>
      <c r="C514" s="15" t="s">
        <v>495</v>
      </c>
      <c r="D514" s="7"/>
      <c r="E514" s="8"/>
      <c r="F514" s="8"/>
      <c r="G514" s="8"/>
      <c r="H514" s="9"/>
    </row>
    <row r="515" spans="2:8" outlineLevel="1" x14ac:dyDescent="0.3">
      <c r="B515" s="17">
        <v>424</v>
      </c>
      <c r="C515" s="15" t="s">
        <v>496</v>
      </c>
      <c r="D515" s="7"/>
      <c r="E515" s="8"/>
      <c r="F515" s="8"/>
      <c r="G515" s="8"/>
      <c r="H515" s="9"/>
    </row>
    <row r="516" spans="2:8" outlineLevel="1" x14ac:dyDescent="0.3">
      <c r="B516" s="17">
        <v>425</v>
      </c>
      <c r="C516" s="15" t="s">
        <v>497</v>
      </c>
      <c r="D516" s="7"/>
      <c r="E516" s="8"/>
      <c r="F516" s="8"/>
      <c r="G516" s="8"/>
      <c r="H516" s="9"/>
    </row>
    <row r="517" spans="2:8" outlineLevel="1" x14ac:dyDescent="0.3">
      <c r="B517" s="17">
        <v>435</v>
      </c>
      <c r="C517" s="15" t="s">
        <v>498</v>
      </c>
      <c r="D517" s="7"/>
      <c r="E517" s="8"/>
      <c r="F517" s="8"/>
      <c r="G517" s="8"/>
      <c r="H517" s="9"/>
    </row>
    <row r="518" spans="2:8" outlineLevel="1" x14ac:dyDescent="0.3">
      <c r="B518" s="17">
        <v>434</v>
      </c>
      <c r="C518" s="15" t="s">
        <v>499</v>
      </c>
      <c r="D518" s="7"/>
      <c r="E518" s="8"/>
      <c r="F518" s="8"/>
      <c r="G518" s="8"/>
      <c r="H518" s="9"/>
    </row>
    <row r="519" spans="2:8" outlineLevel="1" x14ac:dyDescent="0.3">
      <c r="B519" s="17">
        <v>437</v>
      </c>
      <c r="C519" s="15" t="s">
        <v>500</v>
      </c>
      <c r="D519" s="7"/>
      <c r="E519" s="8"/>
      <c r="F519" s="8"/>
      <c r="G519" s="8"/>
      <c r="H519" s="9"/>
    </row>
    <row r="520" spans="2:8" outlineLevel="1" x14ac:dyDescent="0.3">
      <c r="B520" s="17">
        <v>438</v>
      </c>
      <c r="C520" s="15" t="s">
        <v>501</v>
      </c>
      <c r="D520" s="7"/>
      <c r="E520" s="8"/>
      <c r="F520" s="8"/>
      <c r="G520" s="8"/>
      <c r="H520" s="9"/>
    </row>
    <row r="521" spans="2:8" outlineLevel="1" x14ac:dyDescent="0.3">
      <c r="B521" s="17">
        <v>447</v>
      </c>
      <c r="C521" s="15" t="s">
        <v>502</v>
      </c>
      <c r="D521" s="7"/>
      <c r="E521" s="8"/>
      <c r="F521" s="8"/>
      <c r="G521" s="8"/>
      <c r="H521" s="9"/>
    </row>
    <row r="522" spans="2:8" outlineLevel="1" x14ac:dyDescent="0.3">
      <c r="B522" s="17">
        <v>430</v>
      </c>
      <c r="C522" s="15" t="s">
        <v>503</v>
      </c>
      <c r="D522" s="7"/>
      <c r="E522" s="8"/>
      <c r="F522" s="8"/>
      <c r="G522" s="8"/>
      <c r="H522" s="9"/>
    </row>
    <row r="523" spans="2:8" outlineLevel="1" x14ac:dyDescent="0.3">
      <c r="B523" s="17">
        <v>880</v>
      </c>
      <c r="C523" s="15" t="s">
        <v>504</v>
      </c>
      <c r="D523" s="7"/>
      <c r="E523" s="8"/>
      <c r="F523" s="8"/>
      <c r="G523" s="8"/>
      <c r="H523" s="9"/>
    </row>
    <row r="524" spans="2:8" outlineLevel="1" x14ac:dyDescent="0.3">
      <c r="B524" s="17">
        <v>427</v>
      </c>
      <c r="C524" s="15" t="s">
        <v>505</v>
      </c>
      <c r="D524" s="7"/>
      <c r="E524" s="8"/>
      <c r="F524" s="8"/>
      <c r="G524" s="8"/>
      <c r="H524" s="9"/>
    </row>
    <row r="525" spans="2:8" outlineLevel="1" x14ac:dyDescent="0.3">
      <c r="B525" s="17">
        <v>419</v>
      </c>
      <c r="C525" s="15" t="s">
        <v>506</v>
      </c>
      <c r="D525" s="7"/>
      <c r="E525" s="8"/>
      <c r="F525" s="8"/>
      <c r="G525" s="8"/>
      <c r="H525" s="9"/>
    </row>
    <row r="526" spans="2:8" outlineLevel="1" x14ac:dyDescent="0.3">
      <c r="B526" s="17">
        <v>431</v>
      </c>
      <c r="C526" s="15" t="s">
        <v>507</v>
      </c>
      <c r="D526" s="7"/>
      <c r="E526" s="8"/>
      <c r="F526" s="8"/>
      <c r="G526" s="8"/>
      <c r="H526" s="9"/>
    </row>
    <row r="527" spans="2:8" outlineLevel="1" x14ac:dyDescent="0.3">
      <c r="B527" s="17">
        <v>432</v>
      </c>
      <c r="C527" s="15" t="s">
        <v>508</v>
      </c>
      <c r="D527" s="7"/>
      <c r="E527" s="8"/>
      <c r="F527" s="8"/>
      <c r="G527" s="8"/>
      <c r="H527" s="9"/>
    </row>
    <row r="528" spans="2:8" outlineLevel="1" x14ac:dyDescent="0.3">
      <c r="B528" s="17">
        <v>451</v>
      </c>
      <c r="C528" s="15" t="s">
        <v>509</v>
      </c>
      <c r="D528" s="7"/>
      <c r="E528" s="8"/>
      <c r="F528" s="8"/>
      <c r="G528" s="8"/>
      <c r="H528" s="9"/>
    </row>
    <row r="529" spans="2:8" outlineLevel="1" x14ac:dyDescent="0.3">
      <c r="B529" s="17">
        <v>462</v>
      </c>
      <c r="C529" s="15" t="s">
        <v>510</v>
      </c>
      <c r="D529" s="7"/>
      <c r="E529" s="8"/>
      <c r="F529" s="8"/>
      <c r="G529" s="8"/>
      <c r="H529" s="9"/>
    </row>
    <row r="530" spans="2:8" outlineLevel="1" x14ac:dyDescent="0.3">
      <c r="B530" s="17">
        <v>450</v>
      </c>
      <c r="C530" s="15" t="s">
        <v>511</v>
      </c>
      <c r="D530" s="7"/>
      <c r="E530" s="8"/>
      <c r="F530" s="8"/>
      <c r="G530" s="8"/>
      <c r="H530" s="9"/>
    </row>
    <row r="531" spans="2:8" outlineLevel="1" x14ac:dyDescent="0.3">
      <c r="B531" s="17">
        <v>452</v>
      </c>
      <c r="C531" s="15" t="s">
        <v>512</v>
      </c>
      <c r="D531" s="7"/>
      <c r="E531" s="8"/>
      <c r="F531" s="8"/>
      <c r="G531" s="8"/>
      <c r="H531" s="9"/>
    </row>
    <row r="532" spans="2:8" outlineLevel="1" x14ac:dyDescent="0.3">
      <c r="B532" s="17">
        <v>455</v>
      </c>
      <c r="C532" s="15" t="s">
        <v>513</v>
      </c>
      <c r="D532" s="7"/>
      <c r="E532" s="8"/>
      <c r="F532" s="8"/>
      <c r="G532" s="8"/>
      <c r="H532" s="9"/>
    </row>
    <row r="533" spans="2:8" outlineLevel="1" x14ac:dyDescent="0.3">
      <c r="B533" s="17">
        <v>459</v>
      </c>
      <c r="C533" s="15" t="s">
        <v>514</v>
      </c>
      <c r="D533" s="7"/>
      <c r="E533" s="8"/>
      <c r="F533" s="8"/>
      <c r="G533" s="8"/>
      <c r="H533" s="9"/>
    </row>
    <row r="534" spans="2:8" outlineLevel="1" x14ac:dyDescent="0.3">
      <c r="B534" s="17">
        <v>456</v>
      </c>
      <c r="C534" s="15" t="s">
        <v>515</v>
      </c>
      <c r="D534" s="7"/>
      <c r="E534" s="8"/>
      <c r="F534" s="8"/>
      <c r="G534" s="8"/>
      <c r="H534" s="9"/>
    </row>
    <row r="535" spans="2:8" outlineLevel="1" x14ac:dyDescent="0.3">
      <c r="B535" s="17">
        <v>881</v>
      </c>
      <c r="C535" s="15" t="s">
        <v>516</v>
      </c>
      <c r="D535" s="7"/>
      <c r="E535" s="8"/>
      <c r="F535" s="8"/>
      <c r="G535" s="8"/>
      <c r="H535" s="9"/>
    </row>
    <row r="536" spans="2:8" outlineLevel="1" x14ac:dyDescent="0.3">
      <c r="B536" s="17">
        <v>879</v>
      </c>
      <c r="C536" s="15" t="s">
        <v>517</v>
      </c>
      <c r="D536" s="7"/>
      <c r="E536" s="8"/>
      <c r="F536" s="8"/>
      <c r="G536" s="8"/>
      <c r="H536" s="9"/>
    </row>
    <row r="537" spans="2:8" outlineLevel="1" x14ac:dyDescent="0.3">
      <c r="B537" s="17">
        <v>877</v>
      </c>
      <c r="C537" s="15" t="s">
        <v>518</v>
      </c>
      <c r="D537" s="7"/>
      <c r="E537" s="8"/>
      <c r="F537" s="8"/>
      <c r="G537" s="8"/>
      <c r="H537" s="9"/>
    </row>
    <row r="538" spans="2:8" outlineLevel="1" x14ac:dyDescent="0.3">
      <c r="B538" s="17">
        <v>740</v>
      </c>
      <c r="C538" s="15" t="s">
        <v>519</v>
      </c>
      <c r="D538" s="7"/>
      <c r="E538" s="8"/>
      <c r="F538" s="8"/>
      <c r="G538" s="8"/>
      <c r="H538" s="9"/>
    </row>
    <row r="539" spans="2:8" outlineLevel="1" x14ac:dyDescent="0.3">
      <c r="B539" s="17">
        <v>449</v>
      </c>
      <c r="C539" s="15" t="s">
        <v>520</v>
      </c>
      <c r="D539" s="7"/>
      <c r="E539" s="8"/>
      <c r="F539" s="8"/>
      <c r="G539" s="8"/>
      <c r="H539" s="9"/>
    </row>
    <row r="540" spans="2:8" outlineLevel="1" x14ac:dyDescent="0.3">
      <c r="B540" s="17">
        <v>461</v>
      </c>
      <c r="C540" s="15" t="s">
        <v>521</v>
      </c>
      <c r="D540" s="7"/>
      <c r="E540" s="8"/>
      <c r="F540" s="8"/>
      <c r="G540" s="8"/>
      <c r="H540" s="9"/>
    </row>
    <row r="541" spans="2:8" outlineLevel="1" x14ac:dyDescent="0.3">
      <c r="B541" s="17">
        <v>491</v>
      </c>
      <c r="C541" s="15" t="s">
        <v>522</v>
      </c>
      <c r="D541" s="7"/>
      <c r="E541" s="8"/>
      <c r="F541" s="8"/>
      <c r="G541" s="8"/>
      <c r="H541" s="9"/>
    </row>
    <row r="542" spans="2:8" outlineLevel="1" x14ac:dyDescent="0.3">
      <c r="B542" s="17">
        <v>463</v>
      </c>
      <c r="C542" s="15" t="s">
        <v>523</v>
      </c>
      <c r="D542" s="7"/>
      <c r="E542" s="8"/>
      <c r="F542" s="8"/>
      <c r="G542" s="8"/>
      <c r="H542" s="9"/>
    </row>
    <row r="543" spans="2:8" outlineLevel="1" x14ac:dyDescent="0.3">
      <c r="B543" s="17">
        <v>494</v>
      </c>
      <c r="C543" s="15" t="s">
        <v>524</v>
      </c>
      <c r="D543" s="7"/>
      <c r="E543" s="8"/>
      <c r="F543" s="8"/>
      <c r="G543" s="8"/>
      <c r="H543" s="9"/>
    </row>
    <row r="544" spans="2:8" outlineLevel="1" x14ac:dyDescent="0.3">
      <c r="B544" s="17">
        <v>492</v>
      </c>
      <c r="C544" s="15" t="s">
        <v>525</v>
      </c>
      <c r="D544" s="7"/>
      <c r="E544" s="8"/>
      <c r="F544" s="8"/>
      <c r="G544" s="8"/>
      <c r="H544" s="9"/>
    </row>
    <row r="545" spans="2:8" outlineLevel="1" x14ac:dyDescent="0.3">
      <c r="B545" s="17">
        <v>493</v>
      </c>
      <c r="C545" s="15" t="s">
        <v>526</v>
      </c>
      <c r="D545" s="7"/>
      <c r="E545" s="8"/>
      <c r="F545" s="8"/>
      <c r="G545" s="8"/>
      <c r="H545" s="9"/>
    </row>
    <row r="546" spans="2:8" outlineLevel="1" x14ac:dyDescent="0.3">
      <c r="B546" s="17">
        <v>458</v>
      </c>
      <c r="C546" s="15" t="s">
        <v>527</v>
      </c>
      <c r="D546" s="7"/>
      <c r="E546" s="8"/>
      <c r="F546" s="8"/>
      <c r="G546" s="8"/>
      <c r="H546" s="9"/>
    </row>
    <row r="547" spans="2:8" ht="15" outlineLevel="1" thickBot="1" x14ac:dyDescent="0.35">
      <c r="B547" s="23">
        <v>460</v>
      </c>
      <c r="C547" s="21" t="s">
        <v>528</v>
      </c>
      <c r="D547" s="1"/>
      <c r="E547" s="2"/>
      <c r="F547" s="2"/>
      <c r="G547" s="2"/>
      <c r="H547" s="3"/>
    </row>
    <row r="548" spans="2:8" ht="15" thickBot="1" x14ac:dyDescent="0.35">
      <c r="B548" s="126" t="s">
        <v>564</v>
      </c>
      <c r="C548" s="127"/>
      <c r="D548" s="129" t="s">
        <v>571</v>
      </c>
      <c r="E548" s="130"/>
      <c r="F548" s="130"/>
      <c r="G548" s="130"/>
      <c r="H548" s="132"/>
    </row>
    <row r="549" spans="2:8" outlineLevel="1" x14ac:dyDescent="0.3">
      <c r="B549" s="16">
        <v>503</v>
      </c>
      <c r="C549" s="14" t="s">
        <v>529</v>
      </c>
      <c r="D549" s="4"/>
      <c r="E549" s="5"/>
      <c r="F549" s="5"/>
      <c r="G549" s="5"/>
      <c r="H549" s="6"/>
    </row>
    <row r="550" spans="2:8" outlineLevel="1" x14ac:dyDescent="0.3">
      <c r="B550" s="17">
        <v>501</v>
      </c>
      <c r="C550" s="15" t="s">
        <v>530</v>
      </c>
      <c r="D550" s="7"/>
      <c r="E550" s="8"/>
      <c r="F550" s="8"/>
      <c r="G550" s="8"/>
      <c r="H550" s="9"/>
    </row>
    <row r="551" spans="2:8" outlineLevel="1" x14ac:dyDescent="0.3">
      <c r="B551" s="17">
        <v>517</v>
      </c>
      <c r="C551" s="15" t="s">
        <v>531</v>
      </c>
      <c r="D551" s="7"/>
      <c r="E551" s="8"/>
      <c r="F551" s="8"/>
      <c r="G551" s="8"/>
      <c r="H551" s="9"/>
    </row>
    <row r="552" spans="2:8" outlineLevel="1" x14ac:dyDescent="0.3">
      <c r="B552" s="17">
        <v>515</v>
      </c>
      <c r="C552" s="15" t="s">
        <v>532</v>
      </c>
      <c r="D552" s="7"/>
      <c r="E552" s="8"/>
      <c r="F552" s="8"/>
      <c r="G552" s="8"/>
      <c r="H552" s="9"/>
    </row>
    <row r="553" spans="2:8" outlineLevel="1" x14ac:dyDescent="0.3">
      <c r="B553" s="17">
        <v>500</v>
      </c>
      <c r="C553" s="15" t="s">
        <v>533</v>
      </c>
      <c r="D553" s="7"/>
      <c r="E553" s="8"/>
      <c r="F553" s="8"/>
      <c r="G553" s="8"/>
      <c r="H553" s="9"/>
    </row>
    <row r="554" spans="2:8" outlineLevel="1" x14ac:dyDescent="0.3">
      <c r="B554" s="17">
        <v>504</v>
      </c>
      <c r="C554" s="15" t="s">
        <v>534</v>
      </c>
      <c r="D554" s="7"/>
      <c r="E554" s="8"/>
      <c r="F554" s="8"/>
      <c r="G554" s="8"/>
      <c r="H554" s="9"/>
    </row>
    <row r="555" spans="2:8" outlineLevel="1" x14ac:dyDescent="0.3">
      <c r="B555" s="17">
        <v>502</v>
      </c>
      <c r="C555" s="15" t="s">
        <v>535</v>
      </c>
      <c r="D555" s="7"/>
      <c r="E555" s="8"/>
      <c r="F555" s="8"/>
      <c r="G555" s="8"/>
      <c r="H555" s="9"/>
    </row>
    <row r="556" spans="2:8" outlineLevel="1" x14ac:dyDescent="0.3">
      <c r="B556" s="17">
        <v>506</v>
      </c>
      <c r="C556" s="15" t="s">
        <v>536</v>
      </c>
      <c r="D556" s="7"/>
      <c r="E556" s="8"/>
      <c r="F556" s="8"/>
      <c r="G556" s="8"/>
      <c r="H556" s="9"/>
    </row>
    <row r="557" spans="2:8" outlineLevel="1" x14ac:dyDescent="0.3">
      <c r="B557" s="17">
        <v>505</v>
      </c>
      <c r="C557" s="15" t="s">
        <v>537</v>
      </c>
      <c r="D557" s="7"/>
      <c r="E557" s="8"/>
      <c r="F557" s="8"/>
      <c r="G557" s="8"/>
      <c r="H557" s="9"/>
    </row>
    <row r="558" spans="2:8" outlineLevel="1" x14ac:dyDescent="0.3">
      <c r="B558" s="17">
        <v>530</v>
      </c>
      <c r="C558" s="15" t="s">
        <v>538</v>
      </c>
      <c r="D558" s="7"/>
      <c r="E558" s="8"/>
      <c r="F558" s="8"/>
      <c r="G558" s="8"/>
      <c r="H558" s="9"/>
    </row>
    <row r="559" spans="2:8" outlineLevel="1" x14ac:dyDescent="0.3">
      <c r="B559" s="17">
        <v>531</v>
      </c>
      <c r="C559" s="15" t="s">
        <v>539</v>
      </c>
      <c r="D559" s="7"/>
      <c r="E559" s="8"/>
      <c r="F559" s="8"/>
      <c r="G559" s="8"/>
      <c r="H559" s="9"/>
    </row>
    <row r="560" spans="2:8" outlineLevel="1" x14ac:dyDescent="0.3">
      <c r="B560" s="17">
        <v>516</v>
      </c>
      <c r="C560" s="15" t="s">
        <v>540</v>
      </c>
      <c r="D560" s="7"/>
      <c r="E560" s="8"/>
      <c r="F560" s="8"/>
      <c r="G560" s="8"/>
      <c r="H560" s="9"/>
    </row>
    <row r="561" spans="2:8" outlineLevel="1" x14ac:dyDescent="0.3">
      <c r="B561" s="17">
        <v>518</v>
      </c>
      <c r="C561" s="15" t="s">
        <v>541</v>
      </c>
      <c r="D561" s="7"/>
      <c r="E561" s="8"/>
      <c r="F561" s="8"/>
      <c r="G561" s="8"/>
      <c r="H561" s="9"/>
    </row>
    <row r="562" spans="2:8" outlineLevel="1" x14ac:dyDescent="0.3">
      <c r="B562" s="17">
        <v>507</v>
      </c>
      <c r="C562" s="15" t="s">
        <v>542</v>
      </c>
      <c r="D562" s="7"/>
      <c r="E562" s="8"/>
      <c r="F562" s="8"/>
      <c r="G562" s="8"/>
      <c r="H562" s="9"/>
    </row>
    <row r="563" spans="2:8" outlineLevel="1" x14ac:dyDescent="0.3">
      <c r="B563" s="17">
        <v>508</v>
      </c>
      <c r="C563" s="15" t="s">
        <v>543</v>
      </c>
      <c r="D563" s="7"/>
      <c r="E563" s="8"/>
      <c r="F563" s="8"/>
      <c r="G563" s="8"/>
      <c r="H563" s="9"/>
    </row>
    <row r="564" spans="2:8" outlineLevel="1" x14ac:dyDescent="0.3">
      <c r="B564" s="17">
        <v>509</v>
      </c>
      <c r="C564" s="15" t="s">
        <v>544</v>
      </c>
      <c r="D564" s="7"/>
      <c r="E564" s="8"/>
      <c r="F564" s="8"/>
      <c r="G564" s="8"/>
      <c r="H564" s="9"/>
    </row>
    <row r="565" spans="2:8" outlineLevel="1" x14ac:dyDescent="0.3">
      <c r="B565" s="17">
        <v>520</v>
      </c>
      <c r="C565" s="15" t="s">
        <v>545</v>
      </c>
      <c r="D565" s="7"/>
      <c r="E565" s="8"/>
      <c r="F565" s="8"/>
      <c r="G565" s="8"/>
      <c r="H565" s="9"/>
    </row>
    <row r="566" spans="2:8" outlineLevel="1" x14ac:dyDescent="0.3">
      <c r="B566" s="17">
        <v>519</v>
      </c>
      <c r="C566" s="15" t="s">
        <v>546</v>
      </c>
      <c r="D566" s="7"/>
      <c r="E566" s="8"/>
      <c r="F566" s="8"/>
      <c r="G566" s="8"/>
      <c r="H566" s="9"/>
    </row>
    <row r="567" spans="2:8" ht="15" outlineLevel="1" thickBot="1" x14ac:dyDescent="0.35">
      <c r="B567" s="23">
        <v>510</v>
      </c>
      <c r="C567" s="24" t="s">
        <v>547</v>
      </c>
      <c r="D567" s="10"/>
      <c r="E567" s="11"/>
      <c r="F567" s="11"/>
      <c r="G567" s="11"/>
      <c r="H567" s="12"/>
    </row>
  </sheetData>
  <autoFilter ref="B6:I567" xr:uid="{18522FEC-5D45-4C25-AB17-E5426C6FB714}"/>
  <mergeCells count="26">
    <mergeCell ref="B548:C548"/>
    <mergeCell ref="B10:C10"/>
    <mergeCell ref="B53:C53"/>
    <mergeCell ref="B98:C98"/>
    <mergeCell ref="D548:H548"/>
    <mergeCell ref="D488:H488"/>
    <mergeCell ref="D466:H466"/>
    <mergeCell ref="D455:H455"/>
    <mergeCell ref="D386:H386"/>
    <mergeCell ref="D219:H219"/>
    <mergeCell ref="D7:H7"/>
    <mergeCell ref="B455:C455"/>
    <mergeCell ref="B466:C466"/>
    <mergeCell ref="B488:C488"/>
    <mergeCell ref="B130:C130"/>
    <mergeCell ref="B219:C219"/>
    <mergeCell ref="B344:C344"/>
    <mergeCell ref="B348:C348"/>
    <mergeCell ref="B386:C386"/>
    <mergeCell ref="B7:C7"/>
    <mergeCell ref="D348:H348"/>
    <mergeCell ref="D344:H344"/>
    <mergeCell ref="D130:H130"/>
    <mergeCell ref="D98:H98"/>
    <mergeCell ref="D53:H53"/>
    <mergeCell ref="D10:H10"/>
  </mergeCells>
  <conditionalFormatting sqref="D8:H9 D548 D489:H547 D488 D467:H487 D466 D456:H465 D455 D387:H454 D386 D349:H385 D348 D345:H347 D344 D131:H218 D130 D99:H129 D98 D54:H97 D53 D11:H52 D10 D220:H343 I106 I236 I262 I265 I271 I273 I296 I304 I330 J264:K264 J285 J295 J301:K301 J308:K308">
    <cfRule type="containsText" dxfId="42" priority="18" operator="containsText" text="x">
      <formula>NOT(ISERROR(SEARCH("x",D8)))</formula>
    </cfRule>
  </conditionalFormatting>
  <conditionalFormatting sqref="D219">
    <cfRule type="containsText" dxfId="41" priority="17" operator="containsText" text="x">
      <formula>NOT(ISERROR(SEARCH("x",D219)))</formula>
    </cfRule>
  </conditionalFormatting>
  <conditionalFormatting sqref="D7">
    <cfRule type="containsText" dxfId="40" priority="16" operator="containsText" text="x">
      <formula>NOT(ISERROR(SEARCH("x",D7)))</formula>
    </cfRule>
  </conditionalFormatting>
  <conditionalFormatting sqref="I278:I284 I286:I293">
    <cfRule type="containsText" dxfId="39" priority="14" operator="containsText" text="x">
      <formula>NOT(ISERROR(SEARCH("x",I278)))</formula>
    </cfRule>
  </conditionalFormatting>
  <conditionalFormatting sqref="I306:I313">
    <cfRule type="containsText" dxfId="38" priority="13" operator="containsText" text="x">
      <formula>NOT(ISERROR(SEARCH("x",I306)))</formula>
    </cfRule>
  </conditionalFormatting>
  <conditionalFormatting sqref="I285">
    <cfRule type="containsText" dxfId="37" priority="12" operator="containsText" text="x">
      <formula>NOT(ISERROR(SEARCH("x",I285)))</formula>
    </cfRule>
  </conditionalFormatting>
  <conditionalFormatting sqref="I235">
    <cfRule type="containsText" dxfId="36" priority="11" operator="containsText" text="x">
      <formula>NOT(ISERROR(SEARCH("x",I235)))</formula>
    </cfRule>
  </conditionalFormatting>
  <conditionalFormatting sqref="I301">
    <cfRule type="containsText" dxfId="35" priority="10" operator="containsText" text="x">
      <formula>NOT(ISERROR(SEARCH("x",I301)))</formula>
    </cfRule>
  </conditionalFormatting>
  <conditionalFormatting sqref="I264">
    <cfRule type="containsText" dxfId="34" priority="8" operator="containsText" text="x">
      <formula>NOT(ISERROR(SEARCH("x",I264)))</formula>
    </cfRule>
  </conditionalFormatting>
  <conditionalFormatting sqref="I9">
    <cfRule type="containsText" dxfId="33" priority="2" operator="containsText" text="x">
      <formula>NOT(ISERROR(SEARCH("x",I9)))</formula>
    </cfRule>
  </conditionalFormatting>
  <conditionalFormatting sqref="I237">
    <cfRule type="containsText" dxfId="32" priority="7" operator="containsText" text="x">
      <formula>NOT(ISERROR(SEARCH("x",I237)))</formula>
    </cfRule>
  </conditionalFormatting>
  <conditionalFormatting sqref="I295">
    <cfRule type="containsText" dxfId="31" priority="1" operator="containsText" text="x">
      <formula>NOT(ISERROR(SEARCH("x",I295)))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DD6F4-15F7-45D7-B6F4-218ECCE7C449}">
  <sheetPr codeName="Hoja9">
    <tabColor theme="7" tint="0.59999389629810485"/>
  </sheetPr>
  <dimension ref="B1:N567"/>
  <sheetViews>
    <sheetView workbookViewId="0">
      <pane ySplit="6" topLeftCell="A118" activePane="bottomLeft" state="frozen"/>
      <selection pane="bottomLeft" activeCell="J1" sqref="J1:J1048576"/>
    </sheetView>
  </sheetViews>
  <sheetFormatPr baseColWidth="10" defaultRowHeight="14.4" outlineLevelRow="1" x14ac:dyDescent="0.3"/>
  <cols>
    <col min="3" max="3" width="111.109375" customWidth="1"/>
    <col min="4" max="8" width="3.88671875" customWidth="1"/>
    <col min="9" max="9" width="53.5546875" hidden="1" customWidth="1"/>
    <col min="10" max="10" width="18.21875" hidden="1" customWidth="1"/>
  </cols>
  <sheetData>
    <row r="1" spans="2:14" ht="15" thickBot="1" x14ac:dyDescent="0.35"/>
    <row r="2" spans="2:14" ht="25.8" x14ac:dyDescent="0.5">
      <c r="B2" s="34" t="s">
        <v>2033</v>
      </c>
      <c r="C2" s="35"/>
    </row>
    <row r="3" spans="2:14" x14ac:dyDescent="0.3">
      <c r="B3" s="36" t="s">
        <v>2031</v>
      </c>
      <c r="C3" s="37" t="s">
        <v>2041</v>
      </c>
    </row>
    <row r="4" spans="2:14" ht="15" thickBot="1" x14ac:dyDescent="0.35">
      <c r="B4" s="38" t="s">
        <v>2032</v>
      </c>
      <c r="C4" s="39">
        <v>43619</v>
      </c>
    </row>
    <row r="5" spans="2:14" ht="15" thickBot="1" x14ac:dyDescent="0.35"/>
    <row r="6" spans="2:14" ht="38.25" customHeight="1" thickBot="1" x14ac:dyDescent="0.35">
      <c r="B6" s="18" t="s">
        <v>548</v>
      </c>
      <c r="C6" s="19" t="s">
        <v>567</v>
      </c>
      <c r="D6" s="29" t="s">
        <v>549</v>
      </c>
      <c r="E6" s="29" t="s">
        <v>550</v>
      </c>
      <c r="F6" s="29" t="s">
        <v>551</v>
      </c>
      <c r="G6" s="29" t="s">
        <v>552</v>
      </c>
      <c r="H6" s="29" t="s">
        <v>553</v>
      </c>
      <c r="I6" s="66" t="s">
        <v>2044</v>
      </c>
      <c r="J6" s="13" t="s">
        <v>2093</v>
      </c>
    </row>
    <row r="7" spans="2:14" ht="15" thickBot="1" x14ac:dyDescent="0.35">
      <c r="B7" s="133" t="s">
        <v>1989</v>
      </c>
      <c r="C7" s="134"/>
      <c r="D7" s="129" t="s">
        <v>571</v>
      </c>
      <c r="E7" s="130"/>
      <c r="F7" s="130"/>
      <c r="G7" s="130"/>
      <c r="H7" s="132"/>
      <c r="J7" s="45"/>
      <c r="K7" s="45"/>
      <c r="L7" s="45"/>
      <c r="M7" s="45"/>
      <c r="N7" s="45"/>
    </row>
    <row r="8" spans="2:14" outlineLevel="1" x14ac:dyDescent="0.3">
      <c r="B8" s="16">
        <v>906</v>
      </c>
      <c r="C8" s="14" t="s">
        <v>0</v>
      </c>
      <c r="D8" s="30"/>
      <c r="E8" s="31"/>
      <c r="F8" s="31"/>
      <c r="G8" s="31"/>
      <c r="H8" s="32"/>
      <c r="J8" s="43"/>
      <c r="K8" s="43"/>
      <c r="L8" s="43"/>
      <c r="M8" s="43"/>
      <c r="N8" s="43"/>
    </row>
    <row r="9" spans="2:14" ht="15" outlineLevel="1" thickBot="1" x14ac:dyDescent="0.35">
      <c r="B9" s="20">
        <v>953</v>
      </c>
      <c r="C9" s="21" t="s">
        <v>1</v>
      </c>
      <c r="D9" s="1"/>
      <c r="E9" s="2"/>
      <c r="F9" s="2"/>
      <c r="G9" s="2"/>
      <c r="H9" s="3"/>
      <c r="J9" s="43"/>
      <c r="K9" s="43"/>
      <c r="L9" s="43"/>
      <c r="M9" s="43"/>
      <c r="N9" s="43"/>
    </row>
    <row r="10" spans="2:14" ht="15" thickBot="1" x14ac:dyDescent="0.35">
      <c r="B10" s="133" t="s">
        <v>565</v>
      </c>
      <c r="C10" s="134"/>
      <c r="D10" s="129" t="s">
        <v>571</v>
      </c>
      <c r="E10" s="130"/>
      <c r="F10" s="130"/>
      <c r="G10" s="130"/>
      <c r="H10" s="132"/>
      <c r="J10" s="45"/>
      <c r="K10" s="45"/>
      <c r="L10" s="45"/>
      <c r="M10" s="45"/>
      <c r="N10" s="45"/>
    </row>
    <row r="11" spans="2:14" outlineLevel="1" x14ac:dyDescent="0.3">
      <c r="B11" s="46">
        <v>934</v>
      </c>
      <c r="C11" s="47" t="s">
        <v>2</v>
      </c>
      <c r="D11" s="4"/>
      <c r="E11" s="5"/>
      <c r="F11" s="5"/>
      <c r="G11" s="5"/>
      <c r="H11" s="6"/>
      <c r="J11" s="43"/>
      <c r="K11" s="43"/>
      <c r="L11" s="43"/>
      <c r="M11" s="43"/>
      <c r="N11" s="43"/>
    </row>
    <row r="12" spans="2:14" outlineLevel="1" x14ac:dyDescent="0.3">
      <c r="B12" s="48">
        <v>550</v>
      </c>
      <c r="C12" s="33" t="s">
        <v>3</v>
      </c>
      <c r="D12" s="7"/>
      <c r="E12" s="8"/>
      <c r="F12" s="8"/>
      <c r="G12" s="8"/>
      <c r="H12" s="9"/>
      <c r="J12" s="43"/>
      <c r="K12" s="43"/>
      <c r="L12" s="43"/>
      <c r="M12" s="43"/>
      <c r="N12" s="43"/>
    </row>
    <row r="13" spans="2:14" outlineLevel="1" x14ac:dyDescent="0.3">
      <c r="B13" s="48">
        <v>816</v>
      </c>
      <c r="C13" s="33" t="s">
        <v>4</v>
      </c>
      <c r="D13" s="7"/>
      <c r="E13" s="8"/>
      <c r="F13" s="8"/>
      <c r="G13" s="8"/>
      <c r="H13" s="9"/>
      <c r="J13" s="43"/>
      <c r="K13" s="43"/>
      <c r="L13" s="43"/>
      <c r="M13" s="43"/>
      <c r="N13" s="43"/>
    </row>
    <row r="14" spans="2:14" outlineLevel="1" x14ac:dyDescent="0.3">
      <c r="B14" s="48">
        <v>909</v>
      </c>
      <c r="C14" s="33" t="s">
        <v>5</v>
      </c>
      <c r="D14" s="7"/>
      <c r="E14" s="8"/>
      <c r="F14" s="8"/>
      <c r="G14" s="8"/>
      <c r="H14" s="9"/>
      <c r="J14" s="43"/>
      <c r="K14" s="43"/>
      <c r="L14" s="43"/>
      <c r="M14" s="43"/>
      <c r="N14" s="43"/>
    </row>
    <row r="15" spans="2:14" outlineLevel="1" x14ac:dyDescent="0.3">
      <c r="B15" s="48">
        <v>815</v>
      </c>
      <c r="C15" s="33" t="s">
        <v>6</v>
      </c>
      <c r="D15" s="7"/>
      <c r="E15" s="8"/>
      <c r="F15" s="8"/>
      <c r="G15" s="8"/>
      <c r="H15" s="9"/>
      <c r="J15" s="43"/>
      <c r="K15" s="43"/>
      <c r="L15" s="43"/>
      <c r="M15" s="43"/>
      <c r="N15" s="43"/>
    </row>
    <row r="16" spans="2:14" outlineLevel="1" x14ac:dyDescent="0.3">
      <c r="B16" s="48">
        <v>921</v>
      </c>
      <c r="C16" s="33" t="s">
        <v>7</v>
      </c>
      <c r="D16" s="7"/>
      <c r="E16" s="8"/>
      <c r="F16" s="8"/>
      <c r="G16" s="8"/>
      <c r="H16" s="9"/>
      <c r="J16" s="43"/>
      <c r="K16" s="43"/>
      <c r="L16" s="43"/>
      <c r="M16" s="43"/>
      <c r="N16" s="43"/>
    </row>
    <row r="17" spans="2:14" outlineLevel="1" x14ac:dyDescent="0.3">
      <c r="B17" s="48">
        <v>952</v>
      </c>
      <c r="C17" s="33" t="s">
        <v>8</v>
      </c>
      <c r="D17" s="7"/>
      <c r="E17" s="8"/>
      <c r="F17" s="8"/>
      <c r="G17" s="8"/>
      <c r="H17" s="9"/>
      <c r="J17" s="43"/>
      <c r="K17" s="43"/>
      <c r="L17" s="43"/>
      <c r="M17" s="43"/>
      <c r="N17" s="43"/>
    </row>
    <row r="18" spans="2:14" outlineLevel="1" x14ac:dyDescent="0.3">
      <c r="B18" s="48">
        <v>827</v>
      </c>
      <c r="C18" s="33" t="s">
        <v>9</v>
      </c>
      <c r="D18" s="7"/>
      <c r="E18" s="8"/>
      <c r="F18" s="8"/>
      <c r="G18" s="8"/>
      <c r="H18" s="9"/>
      <c r="J18" s="43"/>
      <c r="K18" s="43"/>
      <c r="L18" s="43"/>
      <c r="M18" s="43"/>
      <c r="N18" s="43"/>
    </row>
    <row r="19" spans="2:14" outlineLevel="1" x14ac:dyDescent="0.3">
      <c r="B19" s="48">
        <v>951</v>
      </c>
      <c r="C19" s="33" t="s">
        <v>10</v>
      </c>
      <c r="D19" s="7"/>
      <c r="E19" s="8"/>
      <c r="F19" s="8"/>
      <c r="G19" s="8"/>
      <c r="H19" s="9"/>
      <c r="J19" s="43"/>
      <c r="K19" s="43"/>
      <c r="L19" s="43"/>
      <c r="M19" s="43"/>
      <c r="N19" s="43"/>
    </row>
    <row r="20" spans="2:14" outlineLevel="1" x14ac:dyDescent="0.3">
      <c r="B20" s="48">
        <v>935</v>
      </c>
      <c r="C20" s="33" t="s">
        <v>11</v>
      </c>
      <c r="D20" s="7"/>
      <c r="E20" s="8"/>
      <c r="F20" s="8"/>
      <c r="G20" s="8"/>
      <c r="H20" s="9"/>
      <c r="J20" s="43"/>
      <c r="K20" s="43"/>
      <c r="L20" s="43"/>
      <c r="M20" s="43"/>
      <c r="N20" s="43"/>
    </row>
    <row r="21" spans="2:14" outlineLevel="1" x14ac:dyDescent="0.3">
      <c r="B21" s="48">
        <v>551</v>
      </c>
      <c r="C21" s="33" t="s">
        <v>12</v>
      </c>
      <c r="D21" s="7"/>
      <c r="E21" s="8"/>
      <c r="F21" s="8"/>
      <c r="G21" s="8"/>
      <c r="H21" s="9"/>
      <c r="J21" s="43"/>
      <c r="K21" s="43"/>
      <c r="L21" s="43"/>
      <c r="M21" s="43"/>
      <c r="N21" s="43"/>
    </row>
    <row r="22" spans="2:14" outlineLevel="1" x14ac:dyDescent="0.3">
      <c r="B22" s="48">
        <v>559</v>
      </c>
      <c r="C22" s="33" t="s">
        <v>13</v>
      </c>
      <c r="D22" s="7"/>
      <c r="E22" s="8"/>
      <c r="F22" s="8"/>
      <c r="G22" s="8"/>
      <c r="H22" s="9"/>
      <c r="J22" s="43"/>
      <c r="K22" s="43"/>
      <c r="L22" s="43"/>
      <c r="M22" s="43"/>
      <c r="N22" s="43"/>
    </row>
    <row r="23" spans="2:14" outlineLevel="1" x14ac:dyDescent="0.3">
      <c r="B23" s="48">
        <v>924</v>
      </c>
      <c r="C23" s="33" t="s">
        <v>14</v>
      </c>
      <c r="D23" s="7"/>
      <c r="E23" s="8"/>
      <c r="F23" s="8"/>
      <c r="G23" s="8"/>
      <c r="H23" s="9"/>
      <c r="J23" s="43"/>
      <c r="K23" s="43"/>
      <c r="L23" s="43"/>
      <c r="M23" s="43"/>
      <c r="N23" s="43"/>
    </row>
    <row r="24" spans="2:14" outlineLevel="1" x14ac:dyDescent="0.3">
      <c r="B24" s="48">
        <v>901</v>
      </c>
      <c r="C24" s="33" t="s">
        <v>15</v>
      </c>
      <c r="D24" s="7"/>
      <c r="E24" s="8"/>
      <c r="F24" s="8"/>
      <c r="G24" s="8"/>
      <c r="H24" s="9"/>
      <c r="J24" s="43"/>
      <c r="K24" s="43"/>
      <c r="L24" s="43"/>
      <c r="M24" s="43"/>
      <c r="N24" s="43"/>
    </row>
    <row r="25" spans="2:14" outlineLevel="1" x14ac:dyDescent="0.3">
      <c r="B25" s="48">
        <v>942</v>
      </c>
      <c r="C25" s="33" t="s">
        <v>16</v>
      </c>
      <c r="D25" s="7"/>
      <c r="E25" s="8"/>
      <c r="F25" s="8"/>
      <c r="G25" s="8"/>
      <c r="H25" s="9"/>
      <c r="J25" s="43"/>
      <c r="K25" s="43"/>
      <c r="L25" s="43"/>
      <c r="M25" s="43"/>
      <c r="N25" s="43"/>
    </row>
    <row r="26" spans="2:14" outlineLevel="1" x14ac:dyDescent="0.3">
      <c r="B26" s="48">
        <v>552</v>
      </c>
      <c r="C26" s="33" t="s">
        <v>17</v>
      </c>
      <c r="D26" s="7"/>
      <c r="E26" s="8"/>
      <c r="F26" s="8"/>
      <c r="G26" s="8"/>
      <c r="H26" s="9"/>
      <c r="J26" s="43"/>
      <c r="K26" s="43"/>
      <c r="L26" s="43"/>
      <c r="M26" s="43"/>
      <c r="N26" s="43"/>
    </row>
    <row r="27" spans="2:14" outlineLevel="1" x14ac:dyDescent="0.3">
      <c r="B27" s="48">
        <v>822</v>
      </c>
      <c r="C27" s="33" t="s">
        <v>18</v>
      </c>
      <c r="D27" s="7"/>
      <c r="E27" s="8"/>
      <c r="F27" s="8"/>
      <c r="G27" s="8"/>
      <c r="H27" s="9"/>
      <c r="J27" s="43"/>
      <c r="K27" s="43"/>
      <c r="L27" s="43"/>
      <c r="M27" s="43"/>
      <c r="N27" s="43"/>
    </row>
    <row r="28" spans="2:14" outlineLevel="1" x14ac:dyDescent="0.3">
      <c r="B28" s="48">
        <v>943</v>
      </c>
      <c r="C28" s="33" t="s">
        <v>19</v>
      </c>
      <c r="D28" s="7"/>
      <c r="E28" s="8"/>
      <c r="F28" s="8"/>
      <c r="G28" s="8"/>
      <c r="H28" s="9"/>
      <c r="J28" s="43"/>
      <c r="K28" s="43"/>
      <c r="L28" s="43"/>
      <c r="M28" s="43"/>
      <c r="N28" s="43"/>
    </row>
    <row r="29" spans="2:14" outlineLevel="1" x14ac:dyDescent="0.3">
      <c r="B29" s="48">
        <v>557</v>
      </c>
      <c r="C29" s="33" t="s">
        <v>20</v>
      </c>
      <c r="D29" s="7"/>
      <c r="E29" s="8"/>
      <c r="F29" s="8"/>
      <c r="G29" s="8"/>
      <c r="H29" s="9"/>
      <c r="J29" s="43"/>
      <c r="K29" s="43"/>
      <c r="L29" s="43"/>
      <c r="M29" s="43"/>
      <c r="N29" s="43"/>
    </row>
    <row r="30" spans="2:14" outlineLevel="1" x14ac:dyDescent="0.3">
      <c r="B30" s="48">
        <v>940</v>
      </c>
      <c r="C30" s="33" t="s">
        <v>21</v>
      </c>
      <c r="D30" s="7"/>
      <c r="E30" s="8"/>
      <c r="F30" s="8"/>
      <c r="G30" s="8"/>
      <c r="H30" s="9"/>
      <c r="J30" s="43"/>
      <c r="K30" s="43"/>
      <c r="L30" s="43"/>
      <c r="M30" s="43"/>
      <c r="N30" s="43"/>
    </row>
    <row r="31" spans="2:14" outlineLevel="1" x14ac:dyDescent="0.3">
      <c r="B31" s="48">
        <v>840</v>
      </c>
      <c r="C31" s="33" t="s">
        <v>22</v>
      </c>
      <c r="D31" s="7"/>
      <c r="E31" s="8"/>
      <c r="F31" s="8"/>
      <c r="G31" s="8"/>
      <c r="H31" s="9"/>
      <c r="J31" s="43"/>
      <c r="K31" s="43"/>
      <c r="L31" s="43"/>
      <c r="M31" s="43"/>
      <c r="N31" s="43"/>
    </row>
    <row r="32" spans="2:14" outlineLevel="1" x14ac:dyDescent="0.3">
      <c r="B32" s="48">
        <v>826</v>
      </c>
      <c r="C32" s="33" t="s">
        <v>23</v>
      </c>
      <c r="D32" s="7"/>
      <c r="E32" s="8"/>
      <c r="F32" s="8"/>
      <c r="G32" s="8"/>
      <c r="H32" s="9"/>
      <c r="J32" s="43"/>
      <c r="K32" s="43"/>
      <c r="L32" s="43"/>
      <c r="M32" s="43"/>
      <c r="N32" s="43"/>
    </row>
    <row r="33" spans="2:14" outlineLevel="1" x14ac:dyDescent="0.3">
      <c r="B33" s="48">
        <v>922</v>
      </c>
      <c r="C33" s="33" t="s">
        <v>24</v>
      </c>
      <c r="D33" s="7"/>
      <c r="E33" s="8"/>
      <c r="F33" s="8"/>
      <c r="G33" s="8"/>
      <c r="H33" s="9"/>
      <c r="J33" s="43"/>
      <c r="K33" s="43"/>
      <c r="L33" s="43"/>
      <c r="M33" s="43"/>
      <c r="N33" s="43"/>
    </row>
    <row r="34" spans="2:14" outlineLevel="1" x14ac:dyDescent="0.3">
      <c r="B34" s="48">
        <v>944</v>
      </c>
      <c r="C34" s="33" t="s">
        <v>25</v>
      </c>
      <c r="D34" s="7"/>
      <c r="E34" s="8"/>
      <c r="F34" s="8"/>
      <c r="G34" s="8"/>
      <c r="H34" s="9"/>
      <c r="J34" s="43"/>
      <c r="K34" s="43"/>
      <c r="L34" s="43"/>
      <c r="M34" s="43"/>
      <c r="N34" s="43"/>
    </row>
    <row r="35" spans="2:14" outlineLevel="1" x14ac:dyDescent="0.3">
      <c r="B35" s="48">
        <v>941</v>
      </c>
      <c r="C35" s="33" t="s">
        <v>26</v>
      </c>
      <c r="D35" s="7"/>
      <c r="E35" s="8"/>
      <c r="F35" s="8"/>
      <c r="G35" s="8"/>
      <c r="H35" s="9"/>
      <c r="J35" s="43"/>
      <c r="K35" s="43"/>
      <c r="L35" s="43"/>
      <c r="M35" s="43"/>
      <c r="N35" s="43"/>
    </row>
    <row r="36" spans="2:14" outlineLevel="1" x14ac:dyDescent="0.3">
      <c r="B36" s="48">
        <v>937</v>
      </c>
      <c r="C36" s="33" t="s">
        <v>27</v>
      </c>
      <c r="D36" s="7"/>
      <c r="E36" s="8"/>
      <c r="F36" s="8"/>
      <c r="G36" s="8"/>
      <c r="H36" s="9"/>
      <c r="J36" s="43"/>
      <c r="K36" s="43"/>
      <c r="L36" s="43"/>
      <c r="M36" s="43"/>
      <c r="N36" s="43"/>
    </row>
    <row r="37" spans="2:14" outlineLevel="1" x14ac:dyDescent="0.3">
      <c r="B37" s="48">
        <v>938</v>
      </c>
      <c r="C37" s="33" t="s">
        <v>28</v>
      </c>
      <c r="D37" s="7"/>
      <c r="E37" s="8"/>
      <c r="F37" s="8"/>
      <c r="G37" s="8"/>
      <c r="H37" s="9"/>
      <c r="J37" s="43"/>
      <c r="K37" s="43"/>
      <c r="L37" s="43"/>
      <c r="M37" s="43"/>
      <c r="N37" s="43"/>
    </row>
    <row r="38" spans="2:14" outlineLevel="1" x14ac:dyDescent="0.3">
      <c r="B38" s="48">
        <v>949</v>
      </c>
      <c r="C38" s="33" t="s">
        <v>29</v>
      </c>
      <c r="D38" s="7"/>
      <c r="E38" s="8"/>
      <c r="F38" s="8"/>
      <c r="G38" s="8"/>
      <c r="H38" s="9"/>
      <c r="J38" s="43"/>
      <c r="K38" s="43"/>
      <c r="L38" s="43"/>
      <c r="M38" s="43"/>
      <c r="N38" s="43"/>
    </row>
    <row r="39" spans="2:14" outlineLevel="1" x14ac:dyDescent="0.3">
      <c r="B39" s="48">
        <v>829</v>
      </c>
      <c r="C39" s="33" t="s">
        <v>30</v>
      </c>
      <c r="D39" s="7"/>
      <c r="E39" s="8"/>
      <c r="F39" s="8"/>
      <c r="G39" s="8"/>
      <c r="H39" s="9"/>
      <c r="J39" s="43"/>
      <c r="K39" s="43"/>
      <c r="L39" s="43"/>
      <c r="M39" s="43"/>
      <c r="N39" s="43"/>
    </row>
    <row r="40" spans="2:14" outlineLevel="1" x14ac:dyDescent="0.3">
      <c r="B40" s="48">
        <v>939</v>
      </c>
      <c r="C40" s="33" t="s">
        <v>31</v>
      </c>
      <c r="D40" s="7"/>
      <c r="E40" s="8"/>
      <c r="F40" s="8"/>
      <c r="G40" s="8"/>
      <c r="H40" s="9"/>
      <c r="J40" s="43"/>
      <c r="K40" s="43"/>
      <c r="L40" s="43"/>
      <c r="M40" s="43"/>
      <c r="N40" s="43"/>
    </row>
    <row r="41" spans="2:14" outlineLevel="1" x14ac:dyDescent="0.3">
      <c r="B41" s="48">
        <v>946</v>
      </c>
      <c r="C41" s="33" t="s">
        <v>32</v>
      </c>
      <c r="D41" s="7"/>
      <c r="E41" s="8"/>
      <c r="F41" s="8"/>
      <c r="G41" s="8"/>
      <c r="H41" s="9"/>
      <c r="J41" s="43"/>
      <c r="K41" s="43"/>
      <c r="L41" s="43"/>
      <c r="M41" s="43"/>
      <c r="N41" s="43"/>
    </row>
    <row r="42" spans="2:14" outlineLevel="1" x14ac:dyDescent="0.3">
      <c r="B42" s="48">
        <v>947</v>
      </c>
      <c r="C42" s="33" t="s">
        <v>33</v>
      </c>
      <c r="D42" s="7"/>
      <c r="E42" s="8"/>
      <c r="F42" s="8"/>
      <c r="G42" s="8"/>
      <c r="H42" s="9"/>
      <c r="J42" s="43"/>
      <c r="K42" s="43"/>
      <c r="L42" s="43"/>
      <c r="M42" s="43"/>
      <c r="N42" s="43"/>
    </row>
    <row r="43" spans="2:14" outlineLevel="1" x14ac:dyDescent="0.3">
      <c r="B43" s="48">
        <v>558</v>
      </c>
      <c r="C43" s="33" t="s">
        <v>34</v>
      </c>
      <c r="D43" s="7"/>
      <c r="E43" s="8"/>
      <c r="F43" s="8"/>
      <c r="G43" s="8"/>
      <c r="H43" s="9"/>
      <c r="J43" s="43"/>
      <c r="K43" s="43"/>
      <c r="L43" s="43"/>
      <c r="M43" s="43"/>
      <c r="N43" s="43"/>
    </row>
    <row r="44" spans="2:14" outlineLevel="1" x14ac:dyDescent="0.3">
      <c r="B44" s="48">
        <v>549</v>
      </c>
      <c r="C44" s="33" t="s">
        <v>35</v>
      </c>
      <c r="D44" s="7"/>
      <c r="E44" s="8"/>
      <c r="F44" s="8"/>
      <c r="G44" s="8"/>
      <c r="H44" s="9"/>
      <c r="J44" s="43"/>
      <c r="K44" s="43"/>
      <c r="L44" s="43"/>
      <c r="M44" s="43"/>
      <c r="N44" s="43"/>
    </row>
    <row r="45" spans="2:14" outlineLevel="1" x14ac:dyDescent="0.3">
      <c r="B45" s="48">
        <v>828</v>
      </c>
      <c r="C45" s="33" t="s">
        <v>36</v>
      </c>
      <c r="D45" s="7"/>
      <c r="E45" s="8"/>
      <c r="F45" s="8"/>
      <c r="G45" s="8"/>
      <c r="H45" s="9"/>
      <c r="J45" s="43"/>
      <c r="K45" s="43"/>
      <c r="L45" s="43"/>
      <c r="M45" s="43"/>
      <c r="N45" s="43"/>
    </row>
    <row r="46" spans="2:14" outlineLevel="1" x14ac:dyDescent="0.3">
      <c r="B46" s="48">
        <v>560</v>
      </c>
      <c r="C46" s="33" t="s">
        <v>37</v>
      </c>
      <c r="D46" s="7"/>
      <c r="E46" s="8"/>
      <c r="F46" s="8"/>
      <c r="G46" s="8"/>
      <c r="H46" s="9"/>
      <c r="J46" s="43"/>
      <c r="K46" s="43"/>
      <c r="L46" s="43"/>
      <c r="M46" s="43"/>
      <c r="N46" s="43"/>
    </row>
    <row r="47" spans="2:14" outlineLevel="1" x14ac:dyDescent="0.3">
      <c r="B47" s="48">
        <v>555</v>
      </c>
      <c r="C47" s="33" t="s">
        <v>38</v>
      </c>
      <c r="D47" s="7"/>
      <c r="E47" s="8"/>
      <c r="F47" s="8"/>
      <c r="G47" s="8"/>
      <c r="H47" s="9"/>
      <c r="J47" s="43"/>
      <c r="K47" s="43"/>
      <c r="L47" s="43"/>
      <c r="M47" s="43"/>
      <c r="N47" s="43"/>
    </row>
    <row r="48" spans="2:14" outlineLevel="1" x14ac:dyDescent="0.3">
      <c r="B48" s="48">
        <v>556</v>
      </c>
      <c r="C48" s="33" t="s">
        <v>39</v>
      </c>
      <c r="D48" s="7"/>
      <c r="E48" s="8"/>
      <c r="F48" s="8"/>
      <c r="G48" s="8"/>
      <c r="H48" s="9"/>
      <c r="J48" s="43"/>
      <c r="K48" s="43"/>
      <c r="L48" s="43"/>
      <c r="M48" s="43"/>
      <c r="N48" s="43"/>
    </row>
    <row r="49" spans="2:14" outlineLevel="1" x14ac:dyDescent="0.3">
      <c r="B49" s="48">
        <v>553</v>
      </c>
      <c r="C49" s="33" t="s">
        <v>40</v>
      </c>
      <c r="D49" s="7"/>
      <c r="E49" s="8"/>
      <c r="F49" s="8"/>
      <c r="G49" s="8"/>
      <c r="H49" s="9"/>
      <c r="J49" s="43"/>
      <c r="K49" s="43"/>
      <c r="L49" s="43"/>
      <c r="M49" s="43"/>
      <c r="N49" s="43"/>
    </row>
    <row r="50" spans="2:14" outlineLevel="1" x14ac:dyDescent="0.3">
      <c r="B50" s="48">
        <v>945</v>
      </c>
      <c r="C50" s="33" t="s">
        <v>41</v>
      </c>
      <c r="D50" s="7"/>
      <c r="E50" s="8"/>
      <c r="F50" s="8"/>
      <c r="G50" s="8"/>
      <c r="H50" s="9"/>
      <c r="J50" s="43"/>
      <c r="K50" s="43"/>
      <c r="L50" s="43"/>
      <c r="M50" s="43"/>
      <c r="N50" s="43"/>
    </row>
    <row r="51" spans="2:14" outlineLevel="1" x14ac:dyDescent="0.3">
      <c r="B51" s="48">
        <v>554</v>
      </c>
      <c r="C51" s="33" t="s">
        <v>42</v>
      </c>
      <c r="D51" s="7"/>
      <c r="E51" s="8"/>
      <c r="F51" s="8"/>
      <c r="G51" s="8"/>
      <c r="H51" s="9"/>
      <c r="J51" s="43"/>
      <c r="K51" s="43"/>
      <c r="L51" s="43"/>
      <c r="M51" s="43"/>
      <c r="N51" s="43"/>
    </row>
    <row r="52" spans="2:14" ht="15" outlineLevel="1" thickBot="1" x14ac:dyDescent="0.35">
      <c r="B52" s="49">
        <v>950</v>
      </c>
      <c r="C52" s="50" t="s">
        <v>43</v>
      </c>
      <c r="D52" s="1"/>
      <c r="E52" s="2"/>
      <c r="F52" s="2"/>
      <c r="G52" s="2"/>
      <c r="H52" s="3"/>
      <c r="J52" s="43"/>
      <c r="K52" s="43"/>
      <c r="L52" s="43"/>
      <c r="M52" s="43"/>
      <c r="N52" s="43"/>
    </row>
    <row r="53" spans="2:14" ht="15" thickBot="1" x14ac:dyDescent="0.35">
      <c r="B53" s="126" t="s">
        <v>554</v>
      </c>
      <c r="C53" s="128"/>
      <c r="D53" s="129" t="s">
        <v>1993</v>
      </c>
      <c r="E53" s="130"/>
      <c r="F53" s="130"/>
      <c r="G53" s="130"/>
      <c r="H53" s="132"/>
      <c r="I53" s="25"/>
      <c r="J53" s="45"/>
      <c r="K53" s="45"/>
      <c r="L53" s="45"/>
      <c r="M53" s="45"/>
      <c r="N53" s="45"/>
    </row>
    <row r="54" spans="2:14" outlineLevel="1" x14ac:dyDescent="0.3">
      <c r="B54" s="51">
        <v>825</v>
      </c>
      <c r="C54" s="47" t="s">
        <v>44</v>
      </c>
      <c r="D54" s="4"/>
      <c r="E54" s="5"/>
      <c r="F54" s="5"/>
      <c r="G54" s="5"/>
      <c r="H54" s="6"/>
      <c r="J54" s="43"/>
      <c r="K54" s="43"/>
      <c r="L54" s="43"/>
      <c r="M54" s="43"/>
      <c r="N54" s="43"/>
    </row>
    <row r="55" spans="2:14" outlineLevel="1" x14ac:dyDescent="0.3">
      <c r="B55" s="48">
        <v>100</v>
      </c>
      <c r="C55" s="33" t="s">
        <v>45</v>
      </c>
      <c r="D55" s="7"/>
      <c r="E55" s="8"/>
      <c r="F55" s="8"/>
      <c r="G55" s="8"/>
      <c r="H55" s="9"/>
      <c r="J55" s="43"/>
      <c r="K55" s="43"/>
      <c r="L55" s="43"/>
      <c r="M55" s="43"/>
      <c r="N55" s="43"/>
    </row>
    <row r="56" spans="2:14" outlineLevel="1" x14ac:dyDescent="0.3">
      <c r="B56" s="48">
        <v>107</v>
      </c>
      <c r="C56" s="33" t="s">
        <v>46</v>
      </c>
      <c r="D56" s="7"/>
      <c r="E56" s="8"/>
      <c r="F56" s="8"/>
      <c r="G56" s="8"/>
      <c r="H56" s="9"/>
      <c r="J56" s="43"/>
      <c r="K56" s="43"/>
      <c r="L56" s="43"/>
      <c r="M56" s="43"/>
      <c r="N56" s="43"/>
    </row>
    <row r="57" spans="2:14" outlineLevel="1" x14ac:dyDescent="0.3">
      <c r="B57" s="48">
        <v>98</v>
      </c>
      <c r="C57" s="33" t="s">
        <v>47</v>
      </c>
      <c r="D57" s="7"/>
      <c r="E57" s="8"/>
      <c r="F57" s="8"/>
      <c r="G57" s="8"/>
      <c r="H57" s="9"/>
      <c r="J57" s="43"/>
      <c r="K57" s="43"/>
      <c r="L57" s="43"/>
      <c r="M57" s="43"/>
      <c r="N57" s="43"/>
    </row>
    <row r="58" spans="2:14" outlineLevel="1" x14ac:dyDescent="0.3">
      <c r="B58" s="48">
        <v>488</v>
      </c>
      <c r="C58" s="33" t="s">
        <v>48</v>
      </c>
      <c r="D58" s="7"/>
      <c r="E58" s="8"/>
      <c r="F58" s="8"/>
      <c r="G58" s="8"/>
      <c r="H58" s="9"/>
      <c r="J58" s="43"/>
      <c r="K58" s="43"/>
      <c r="L58" s="43"/>
      <c r="M58" s="43"/>
      <c r="N58" s="43"/>
    </row>
    <row r="59" spans="2:14" outlineLevel="1" x14ac:dyDescent="0.3">
      <c r="B59" s="48">
        <v>108</v>
      </c>
      <c r="C59" s="33" t="s">
        <v>49</v>
      </c>
      <c r="D59" s="7" t="s">
        <v>566</v>
      </c>
      <c r="E59" s="8" t="s">
        <v>566</v>
      </c>
      <c r="F59" s="8" t="s">
        <v>566</v>
      </c>
      <c r="G59" s="8" t="s">
        <v>566</v>
      </c>
      <c r="H59" s="9" t="s">
        <v>566</v>
      </c>
      <c r="I59" s="43" t="s">
        <v>2042</v>
      </c>
      <c r="J59" s="43"/>
      <c r="K59" s="43"/>
      <c r="L59" s="43"/>
      <c r="M59" s="43"/>
      <c r="N59" s="43"/>
    </row>
    <row r="60" spans="2:14" outlineLevel="1" x14ac:dyDescent="0.3">
      <c r="B60" s="48">
        <v>405</v>
      </c>
      <c r="C60" s="33" t="s">
        <v>50</v>
      </c>
      <c r="D60" s="7"/>
      <c r="E60" s="8"/>
      <c r="F60" s="8"/>
      <c r="G60" s="8"/>
      <c r="H60" s="9"/>
      <c r="J60" s="43"/>
      <c r="K60" s="43"/>
      <c r="L60" s="43"/>
      <c r="M60" s="43"/>
      <c r="N60" s="43"/>
    </row>
    <row r="61" spans="2:14" outlineLevel="1" x14ac:dyDescent="0.3">
      <c r="B61" s="48">
        <v>254</v>
      </c>
      <c r="C61" s="33" t="s">
        <v>51</v>
      </c>
      <c r="D61" s="7"/>
      <c r="E61" s="8"/>
      <c r="F61" s="8"/>
      <c r="G61" s="8"/>
      <c r="H61" s="9"/>
      <c r="J61" s="43"/>
      <c r="K61" s="43"/>
      <c r="L61" s="43"/>
      <c r="M61" s="43"/>
      <c r="N61" s="43"/>
    </row>
    <row r="62" spans="2:14" outlineLevel="1" x14ac:dyDescent="0.3">
      <c r="B62" s="48">
        <v>101</v>
      </c>
      <c r="C62" s="33" t="s">
        <v>52</v>
      </c>
      <c r="D62" s="7"/>
      <c r="E62" s="8"/>
      <c r="F62" s="8"/>
      <c r="G62" s="8"/>
      <c r="H62" s="9"/>
      <c r="J62" s="43"/>
      <c r="K62" s="43"/>
      <c r="L62" s="43"/>
      <c r="M62" s="43"/>
      <c r="N62" s="43"/>
    </row>
    <row r="63" spans="2:14" outlineLevel="1" x14ac:dyDescent="0.3">
      <c r="B63" s="48">
        <v>121</v>
      </c>
      <c r="C63" s="33" t="s">
        <v>53</v>
      </c>
      <c r="D63" s="7"/>
      <c r="E63" s="8"/>
      <c r="F63" s="8"/>
      <c r="G63" s="8"/>
      <c r="H63" s="9"/>
      <c r="J63" s="43"/>
      <c r="K63" s="43"/>
      <c r="L63" s="43"/>
      <c r="M63" s="43"/>
      <c r="N63" s="43"/>
    </row>
    <row r="64" spans="2:14" outlineLevel="1" x14ac:dyDescent="0.3">
      <c r="B64" s="48">
        <v>114</v>
      </c>
      <c r="C64" s="33" t="s">
        <v>54</v>
      </c>
      <c r="D64" s="7" t="s">
        <v>566</v>
      </c>
      <c r="E64" s="8" t="s">
        <v>566</v>
      </c>
      <c r="F64" s="8" t="s">
        <v>566</v>
      </c>
      <c r="G64" s="8" t="s">
        <v>566</v>
      </c>
      <c r="H64" s="9" t="s">
        <v>566</v>
      </c>
      <c r="I64" s="43" t="s">
        <v>2042</v>
      </c>
      <c r="J64" s="43"/>
      <c r="K64" s="43"/>
      <c r="L64" s="43"/>
      <c r="M64" s="43"/>
      <c r="N64" s="43"/>
    </row>
    <row r="65" spans="2:14" outlineLevel="1" x14ac:dyDescent="0.3">
      <c r="B65" s="48">
        <v>406</v>
      </c>
      <c r="C65" s="33" t="s">
        <v>55</v>
      </c>
      <c r="D65" s="7"/>
      <c r="E65" s="8"/>
      <c r="F65" s="8"/>
      <c r="G65" s="8"/>
      <c r="H65" s="9"/>
      <c r="J65" s="43"/>
      <c r="K65" s="43"/>
      <c r="L65" s="43"/>
      <c r="M65" s="43"/>
      <c r="N65" s="43"/>
    </row>
    <row r="66" spans="2:14" outlineLevel="1" x14ac:dyDescent="0.3">
      <c r="B66" s="48">
        <v>399</v>
      </c>
      <c r="C66" s="33" t="s">
        <v>56</v>
      </c>
      <c r="D66" s="7"/>
      <c r="E66" s="8"/>
      <c r="F66" s="8"/>
      <c r="G66" s="8"/>
      <c r="H66" s="9"/>
      <c r="J66" s="43"/>
      <c r="K66" s="43"/>
      <c r="L66" s="43"/>
      <c r="M66" s="43"/>
      <c r="N66" s="43"/>
    </row>
    <row r="67" spans="2:14" outlineLevel="1" x14ac:dyDescent="0.3">
      <c r="B67" s="48">
        <v>109</v>
      </c>
      <c r="C67" s="33" t="s">
        <v>57</v>
      </c>
      <c r="D67" s="7"/>
      <c r="E67" s="8"/>
      <c r="F67" s="8"/>
      <c r="G67" s="8"/>
      <c r="H67" s="9"/>
      <c r="J67" s="43"/>
      <c r="K67" s="43"/>
      <c r="L67" s="43"/>
      <c r="M67" s="43"/>
      <c r="N67" s="43"/>
    </row>
    <row r="68" spans="2:14" outlineLevel="1" x14ac:dyDescent="0.3">
      <c r="B68" s="48">
        <v>110</v>
      </c>
      <c r="C68" s="33" t="s">
        <v>58</v>
      </c>
      <c r="D68" s="7"/>
      <c r="E68" s="8"/>
      <c r="F68" s="8"/>
      <c r="G68" s="8"/>
      <c r="H68" s="9"/>
      <c r="J68" s="43"/>
      <c r="K68" s="43"/>
      <c r="L68" s="43"/>
      <c r="M68" s="43"/>
      <c r="N68" s="43"/>
    </row>
    <row r="69" spans="2:14" outlineLevel="1" x14ac:dyDescent="0.3">
      <c r="B69" s="48">
        <v>111</v>
      </c>
      <c r="C69" s="33" t="s">
        <v>59</v>
      </c>
      <c r="D69" s="7"/>
      <c r="E69" s="8"/>
      <c r="F69" s="8"/>
      <c r="G69" s="8"/>
      <c r="H69" s="9"/>
      <c r="J69" s="43"/>
      <c r="K69" s="43"/>
      <c r="L69" s="43"/>
      <c r="M69" s="43"/>
      <c r="N69" s="43"/>
    </row>
    <row r="70" spans="2:14" outlineLevel="1" x14ac:dyDescent="0.3">
      <c r="B70" s="48">
        <v>112</v>
      </c>
      <c r="C70" s="33" t="s">
        <v>60</v>
      </c>
      <c r="D70" s="7"/>
      <c r="E70" s="8"/>
      <c r="F70" s="8"/>
      <c r="G70" s="8"/>
      <c r="H70" s="9"/>
      <c r="J70" s="43"/>
      <c r="K70" s="43"/>
      <c r="L70" s="43"/>
      <c r="M70" s="43"/>
      <c r="N70" s="43"/>
    </row>
    <row r="71" spans="2:14" outlineLevel="1" x14ac:dyDescent="0.3">
      <c r="B71" s="48">
        <v>113</v>
      </c>
      <c r="C71" s="33" t="s">
        <v>61</v>
      </c>
      <c r="D71" s="7"/>
      <c r="E71" s="8"/>
      <c r="F71" s="8"/>
      <c r="G71" s="8"/>
      <c r="H71" s="9"/>
      <c r="J71" s="43"/>
      <c r="K71" s="43"/>
      <c r="L71" s="43"/>
      <c r="M71" s="43"/>
      <c r="N71" s="43"/>
    </row>
    <row r="72" spans="2:14" outlineLevel="1" x14ac:dyDescent="0.3">
      <c r="B72" s="48">
        <v>102</v>
      </c>
      <c r="C72" s="33" t="s">
        <v>62</v>
      </c>
      <c r="D72" s="7"/>
      <c r="E72" s="8"/>
      <c r="F72" s="8"/>
      <c r="G72" s="8"/>
      <c r="H72" s="9"/>
      <c r="J72" s="43"/>
      <c r="K72" s="43"/>
      <c r="L72" s="43"/>
      <c r="M72" s="43"/>
      <c r="N72" s="43"/>
    </row>
    <row r="73" spans="2:14" outlineLevel="1" x14ac:dyDescent="0.3">
      <c r="B73" s="48">
        <v>103</v>
      </c>
      <c r="C73" s="33" t="s">
        <v>63</v>
      </c>
      <c r="D73" s="7"/>
      <c r="E73" s="8"/>
      <c r="F73" s="8"/>
      <c r="G73" s="8"/>
      <c r="H73" s="9"/>
      <c r="J73" s="43"/>
      <c r="K73" s="43"/>
      <c r="L73" s="43"/>
      <c r="M73" s="43"/>
      <c r="N73" s="43"/>
    </row>
    <row r="74" spans="2:14" outlineLevel="1" x14ac:dyDescent="0.3">
      <c r="B74" s="48">
        <v>104</v>
      </c>
      <c r="C74" s="33" t="s">
        <v>64</v>
      </c>
      <c r="D74" s="7"/>
      <c r="E74" s="8"/>
      <c r="F74" s="8"/>
      <c r="G74" s="8"/>
      <c r="H74" s="9"/>
      <c r="J74" s="43"/>
      <c r="K74" s="43"/>
      <c r="L74" s="43"/>
      <c r="M74" s="43"/>
      <c r="N74" s="43"/>
    </row>
    <row r="75" spans="2:14" outlineLevel="1" x14ac:dyDescent="0.3">
      <c r="B75" s="48">
        <v>105</v>
      </c>
      <c r="C75" s="33" t="s">
        <v>65</v>
      </c>
      <c r="D75" s="7"/>
      <c r="E75" s="8"/>
      <c r="F75" s="8"/>
      <c r="G75" s="8"/>
      <c r="H75" s="9"/>
      <c r="J75" s="43"/>
      <c r="K75" s="43"/>
      <c r="L75" s="43"/>
      <c r="M75" s="43"/>
      <c r="N75" s="43"/>
    </row>
    <row r="76" spans="2:14" outlineLevel="1" x14ac:dyDescent="0.3">
      <c r="B76" s="48">
        <v>106</v>
      </c>
      <c r="C76" s="33" t="s">
        <v>66</v>
      </c>
      <c r="D76" s="7"/>
      <c r="E76" s="8"/>
      <c r="F76" s="8"/>
      <c r="G76" s="8"/>
      <c r="H76" s="9"/>
      <c r="J76" s="43"/>
      <c r="K76" s="43"/>
      <c r="L76" s="43"/>
      <c r="M76" s="43"/>
      <c r="N76" s="43"/>
    </row>
    <row r="77" spans="2:14" outlineLevel="1" x14ac:dyDescent="0.3">
      <c r="B77" s="48">
        <v>115</v>
      </c>
      <c r="C77" s="33" t="s">
        <v>67</v>
      </c>
      <c r="D77" s="7"/>
      <c r="E77" s="8"/>
      <c r="F77" s="8"/>
      <c r="G77" s="8"/>
      <c r="H77" s="9"/>
      <c r="J77" s="43"/>
      <c r="K77" s="43"/>
      <c r="L77" s="43"/>
      <c r="M77" s="43"/>
      <c r="N77" s="43"/>
    </row>
    <row r="78" spans="2:14" outlineLevel="1" x14ac:dyDescent="0.3">
      <c r="B78" s="48">
        <v>116</v>
      </c>
      <c r="C78" s="33" t="s">
        <v>68</v>
      </c>
      <c r="D78" s="7"/>
      <c r="E78" s="8"/>
      <c r="F78" s="8"/>
      <c r="G78" s="8"/>
      <c r="H78" s="9"/>
      <c r="J78" s="43"/>
      <c r="K78" s="43"/>
      <c r="L78" s="43"/>
      <c r="M78" s="43"/>
      <c r="N78" s="43"/>
    </row>
    <row r="79" spans="2:14" outlineLevel="1" x14ac:dyDescent="0.3">
      <c r="B79" s="48">
        <v>117</v>
      </c>
      <c r="C79" s="33" t="s">
        <v>69</v>
      </c>
      <c r="D79" s="7"/>
      <c r="E79" s="8"/>
      <c r="F79" s="8"/>
      <c r="G79" s="8"/>
      <c r="H79" s="9"/>
      <c r="J79" s="43"/>
      <c r="K79" s="43"/>
      <c r="L79" s="43"/>
      <c r="M79" s="43"/>
      <c r="N79" s="43"/>
    </row>
    <row r="80" spans="2:14" outlineLevel="1" x14ac:dyDescent="0.3">
      <c r="B80" s="48">
        <v>118</v>
      </c>
      <c r="C80" s="33" t="s">
        <v>70</v>
      </c>
      <c r="D80" s="7"/>
      <c r="E80" s="8"/>
      <c r="F80" s="8"/>
      <c r="G80" s="8"/>
      <c r="H80" s="9"/>
      <c r="J80" s="43"/>
      <c r="K80" s="43"/>
      <c r="L80" s="43"/>
      <c r="M80" s="43"/>
      <c r="N80" s="43"/>
    </row>
    <row r="81" spans="2:14" outlineLevel="1" x14ac:dyDescent="0.3">
      <c r="B81" s="48">
        <v>119</v>
      </c>
      <c r="C81" s="33" t="s">
        <v>71</v>
      </c>
      <c r="D81" s="7"/>
      <c r="E81" s="8"/>
      <c r="F81" s="8"/>
      <c r="G81" s="8"/>
      <c r="H81" s="9"/>
      <c r="J81" s="43"/>
      <c r="K81" s="43"/>
      <c r="L81" s="43"/>
      <c r="M81" s="43"/>
      <c r="N81" s="43"/>
    </row>
    <row r="82" spans="2:14" outlineLevel="1" x14ac:dyDescent="0.3">
      <c r="B82" s="48">
        <v>904</v>
      </c>
      <c r="C82" s="33" t="s">
        <v>72</v>
      </c>
      <c r="D82" s="7"/>
      <c r="E82" s="8"/>
      <c r="F82" s="8"/>
      <c r="G82" s="8"/>
      <c r="H82" s="9"/>
      <c r="J82" s="43"/>
      <c r="K82" s="43"/>
      <c r="L82" s="43"/>
      <c r="M82" s="43"/>
      <c r="N82" s="43"/>
    </row>
    <row r="83" spans="2:14" outlineLevel="1" x14ac:dyDescent="0.3">
      <c r="B83" s="48">
        <v>124</v>
      </c>
      <c r="C83" s="33" t="s">
        <v>73</v>
      </c>
      <c r="D83" s="7"/>
      <c r="E83" s="8"/>
      <c r="F83" s="8"/>
      <c r="G83" s="8"/>
      <c r="H83" s="9"/>
      <c r="J83" s="43"/>
      <c r="K83" s="43"/>
      <c r="L83" s="43"/>
      <c r="M83" s="43"/>
      <c r="N83" s="43"/>
    </row>
    <row r="84" spans="2:14" outlineLevel="1" x14ac:dyDescent="0.3">
      <c r="B84" s="48">
        <v>97</v>
      </c>
      <c r="C84" s="33" t="s">
        <v>74</v>
      </c>
      <c r="D84" s="7"/>
      <c r="E84" s="8"/>
      <c r="F84" s="8"/>
      <c r="G84" s="8"/>
      <c r="H84" s="9"/>
      <c r="J84" s="43"/>
      <c r="K84" s="43"/>
      <c r="L84" s="43"/>
      <c r="M84" s="43"/>
      <c r="N84" s="43"/>
    </row>
    <row r="85" spans="2:14" outlineLevel="1" x14ac:dyDescent="0.3">
      <c r="B85" s="48">
        <v>123</v>
      </c>
      <c r="C85" s="33" t="s">
        <v>75</v>
      </c>
      <c r="D85" s="7"/>
      <c r="E85" s="8"/>
      <c r="F85" s="8"/>
      <c r="G85" s="8"/>
      <c r="H85" s="9"/>
      <c r="J85" s="43"/>
      <c r="K85" s="43"/>
      <c r="L85" s="43"/>
      <c r="M85" s="43"/>
      <c r="N85" s="43"/>
    </row>
    <row r="86" spans="2:14" outlineLevel="1" x14ac:dyDescent="0.3">
      <c r="B86" s="48">
        <v>869</v>
      </c>
      <c r="C86" s="33" t="s">
        <v>76</v>
      </c>
      <c r="D86" s="7"/>
      <c r="E86" s="8"/>
      <c r="F86" s="8"/>
      <c r="G86" s="8"/>
      <c r="H86" s="9"/>
      <c r="J86" s="43"/>
      <c r="K86" s="43"/>
      <c r="L86" s="43"/>
      <c r="M86" s="43"/>
      <c r="N86" s="43"/>
    </row>
    <row r="87" spans="2:14" outlineLevel="1" x14ac:dyDescent="0.3">
      <c r="B87" s="48">
        <v>130</v>
      </c>
      <c r="C87" s="33" t="s">
        <v>77</v>
      </c>
      <c r="D87" s="7" t="s">
        <v>566</v>
      </c>
      <c r="E87" s="7" t="s">
        <v>566</v>
      </c>
      <c r="F87" s="7" t="s">
        <v>566</v>
      </c>
      <c r="G87" s="7" t="s">
        <v>566</v>
      </c>
      <c r="H87" s="7" t="s">
        <v>566</v>
      </c>
      <c r="I87" s="64" t="s">
        <v>2047</v>
      </c>
      <c r="J87" s="43" t="s">
        <v>2083</v>
      </c>
      <c r="K87" s="43"/>
      <c r="L87" s="43"/>
      <c r="M87" s="43"/>
      <c r="N87" s="43"/>
    </row>
    <row r="88" spans="2:14" outlineLevel="1" x14ac:dyDescent="0.3">
      <c r="B88" s="48">
        <v>125</v>
      </c>
      <c r="C88" s="33" t="s">
        <v>78</v>
      </c>
      <c r="D88" s="7" t="s">
        <v>566</v>
      </c>
      <c r="E88" s="7" t="s">
        <v>566</v>
      </c>
      <c r="F88" s="7" t="s">
        <v>566</v>
      </c>
      <c r="G88" s="7" t="s">
        <v>566</v>
      </c>
      <c r="H88" s="7" t="s">
        <v>566</v>
      </c>
      <c r="I88" s="63" t="s">
        <v>2042</v>
      </c>
      <c r="J88" s="43"/>
      <c r="K88" s="43"/>
      <c r="L88" s="43"/>
      <c r="M88" s="43"/>
      <c r="N88" s="43"/>
    </row>
    <row r="89" spans="2:14" outlineLevel="1" x14ac:dyDescent="0.3">
      <c r="B89" s="48">
        <v>307</v>
      </c>
      <c r="C89" s="33" t="s">
        <v>79</v>
      </c>
      <c r="D89" s="7" t="s">
        <v>566</v>
      </c>
      <c r="E89" s="7" t="s">
        <v>566</v>
      </c>
      <c r="F89" s="7" t="s">
        <v>566</v>
      </c>
      <c r="G89" s="7" t="s">
        <v>566</v>
      </c>
      <c r="H89" s="7" t="s">
        <v>566</v>
      </c>
      <c r="I89" s="63" t="s">
        <v>2042</v>
      </c>
      <c r="J89" s="43"/>
      <c r="K89" s="43"/>
      <c r="L89" s="43"/>
      <c r="M89" s="43"/>
      <c r="N89" s="43"/>
    </row>
    <row r="90" spans="2:14" outlineLevel="1" x14ac:dyDescent="0.3">
      <c r="B90" s="48">
        <v>129</v>
      </c>
      <c r="C90" s="33" t="s">
        <v>80</v>
      </c>
      <c r="D90" s="7" t="s">
        <v>566</v>
      </c>
      <c r="E90" s="7" t="s">
        <v>566</v>
      </c>
      <c r="F90" s="7" t="s">
        <v>566</v>
      </c>
      <c r="G90" s="7" t="s">
        <v>566</v>
      </c>
      <c r="H90" s="7" t="s">
        <v>566</v>
      </c>
      <c r="I90" s="63" t="s">
        <v>2042</v>
      </c>
      <c r="J90" s="43"/>
      <c r="K90" s="43"/>
      <c r="L90" s="43"/>
      <c r="M90" s="43"/>
      <c r="N90" s="43"/>
    </row>
    <row r="91" spans="2:14" outlineLevel="1" x14ac:dyDescent="0.3">
      <c r="B91" s="48">
        <v>96</v>
      </c>
      <c r="C91" s="33" t="s">
        <v>81</v>
      </c>
      <c r="D91" s="7" t="s">
        <v>566</v>
      </c>
      <c r="E91" s="7" t="s">
        <v>566</v>
      </c>
      <c r="F91" s="7" t="s">
        <v>566</v>
      </c>
      <c r="G91" s="7" t="s">
        <v>566</v>
      </c>
      <c r="H91" s="7" t="s">
        <v>566</v>
      </c>
      <c r="I91" s="63" t="s">
        <v>2042</v>
      </c>
      <c r="J91" s="43"/>
      <c r="K91" s="43"/>
      <c r="L91" s="43"/>
      <c r="M91" s="43"/>
      <c r="N91" s="43"/>
    </row>
    <row r="92" spans="2:14" outlineLevel="1" x14ac:dyDescent="0.3">
      <c r="B92" s="48">
        <v>120</v>
      </c>
      <c r="C92" s="33" t="s">
        <v>82</v>
      </c>
      <c r="D92" s="7" t="s">
        <v>566</v>
      </c>
      <c r="E92" s="7" t="s">
        <v>566</v>
      </c>
      <c r="F92" s="7" t="s">
        <v>566</v>
      </c>
      <c r="G92" s="7" t="s">
        <v>566</v>
      </c>
      <c r="H92" s="7" t="s">
        <v>566</v>
      </c>
      <c r="I92" s="63" t="s">
        <v>2042</v>
      </c>
      <c r="J92" s="43"/>
      <c r="K92" s="43"/>
      <c r="L92" s="43"/>
      <c r="M92" s="43"/>
      <c r="N92" s="43"/>
    </row>
    <row r="93" spans="2:14" outlineLevel="1" x14ac:dyDescent="0.3">
      <c r="B93" s="48">
        <v>127</v>
      </c>
      <c r="C93" s="33" t="s">
        <v>83</v>
      </c>
      <c r="D93" s="7" t="s">
        <v>566</v>
      </c>
      <c r="E93" s="7" t="s">
        <v>566</v>
      </c>
      <c r="F93" s="7" t="s">
        <v>566</v>
      </c>
      <c r="G93" s="7" t="s">
        <v>566</v>
      </c>
      <c r="H93" s="7" t="s">
        <v>566</v>
      </c>
      <c r="I93" s="64" t="s">
        <v>2067</v>
      </c>
      <c r="J93" s="43" t="s">
        <v>2082</v>
      </c>
      <c r="K93" s="43"/>
      <c r="L93" s="43"/>
      <c r="M93" s="43"/>
      <c r="N93" s="43"/>
    </row>
    <row r="94" spans="2:14" outlineLevel="1" x14ac:dyDescent="0.3">
      <c r="B94" s="48">
        <v>905</v>
      </c>
      <c r="C94" s="33" t="s">
        <v>84</v>
      </c>
      <c r="D94" s="7" t="s">
        <v>566</v>
      </c>
      <c r="E94" s="7" t="s">
        <v>566</v>
      </c>
      <c r="F94" s="7" t="s">
        <v>566</v>
      </c>
      <c r="G94" s="7" t="s">
        <v>566</v>
      </c>
      <c r="H94" s="7" t="s">
        <v>566</v>
      </c>
      <c r="I94" s="64" t="s">
        <v>2067</v>
      </c>
      <c r="J94" s="43" t="s">
        <v>2082</v>
      </c>
      <c r="K94" s="43"/>
      <c r="L94" s="43"/>
      <c r="M94" s="43"/>
      <c r="N94" s="43"/>
    </row>
    <row r="95" spans="2:14" outlineLevel="1" x14ac:dyDescent="0.3">
      <c r="B95" s="48">
        <v>383</v>
      </c>
      <c r="C95" s="33" t="s">
        <v>85</v>
      </c>
      <c r="D95" s="7" t="s">
        <v>566</v>
      </c>
      <c r="E95" s="7" t="s">
        <v>566</v>
      </c>
      <c r="F95" s="7" t="s">
        <v>566</v>
      </c>
      <c r="G95" s="7" t="s">
        <v>566</v>
      </c>
      <c r="H95" s="7" t="s">
        <v>566</v>
      </c>
      <c r="I95" s="59" t="s">
        <v>2048</v>
      </c>
      <c r="J95" s="43" t="s">
        <v>2082</v>
      </c>
      <c r="K95" s="43"/>
      <c r="L95" s="43"/>
      <c r="M95" s="43"/>
      <c r="N95" s="43"/>
    </row>
    <row r="96" spans="2:14" outlineLevel="1" x14ac:dyDescent="0.3">
      <c r="B96" s="48">
        <v>126</v>
      </c>
      <c r="C96" s="33" t="s">
        <v>86</v>
      </c>
      <c r="D96" s="7" t="s">
        <v>566</v>
      </c>
      <c r="E96" s="7" t="s">
        <v>566</v>
      </c>
      <c r="F96" s="7" t="s">
        <v>566</v>
      </c>
      <c r="G96" s="7" t="s">
        <v>566</v>
      </c>
      <c r="H96" s="7" t="s">
        <v>566</v>
      </c>
      <c r="I96" s="43" t="s">
        <v>2042</v>
      </c>
      <c r="J96" s="43"/>
      <c r="K96" s="43"/>
      <c r="L96" s="43"/>
      <c r="M96" s="43"/>
      <c r="N96" s="43"/>
    </row>
    <row r="97" spans="2:14" ht="15" outlineLevel="1" thickBot="1" x14ac:dyDescent="0.35">
      <c r="B97" s="49">
        <v>923</v>
      </c>
      <c r="C97" s="50" t="s">
        <v>87</v>
      </c>
      <c r="D97" s="7" t="s">
        <v>566</v>
      </c>
      <c r="E97" s="7" t="s">
        <v>566</v>
      </c>
      <c r="F97" s="7" t="s">
        <v>566</v>
      </c>
      <c r="G97" s="7" t="s">
        <v>566</v>
      </c>
      <c r="H97" s="7" t="s">
        <v>566</v>
      </c>
      <c r="I97" s="59" t="s">
        <v>2047</v>
      </c>
      <c r="J97" s="43" t="s">
        <v>2082</v>
      </c>
      <c r="K97" s="43"/>
      <c r="L97" s="43"/>
      <c r="M97" s="43"/>
      <c r="N97" s="43"/>
    </row>
    <row r="98" spans="2:14" ht="15" thickBot="1" x14ac:dyDescent="0.35">
      <c r="B98" s="126" t="s">
        <v>555</v>
      </c>
      <c r="C98" s="127"/>
      <c r="D98" s="138" t="s">
        <v>1993</v>
      </c>
      <c r="E98" s="139"/>
      <c r="F98" s="139"/>
      <c r="G98" s="139"/>
      <c r="H98" s="140"/>
      <c r="J98" s="45"/>
      <c r="K98" s="45"/>
      <c r="L98" s="45"/>
      <c r="M98" s="45"/>
      <c r="N98" s="45"/>
    </row>
    <row r="99" spans="2:14" outlineLevel="1" x14ac:dyDescent="0.3">
      <c r="B99" s="51">
        <v>74</v>
      </c>
      <c r="C99" s="47" t="s">
        <v>88</v>
      </c>
      <c r="D99" s="4"/>
      <c r="E99" s="5"/>
      <c r="F99" s="5"/>
      <c r="G99" s="5"/>
      <c r="H99" s="6"/>
      <c r="J99" s="43"/>
      <c r="K99" s="43"/>
      <c r="L99" s="43"/>
      <c r="M99" s="43"/>
      <c r="N99" s="43"/>
    </row>
    <row r="100" spans="2:14" outlineLevel="1" x14ac:dyDescent="0.3">
      <c r="B100" s="48">
        <v>50</v>
      </c>
      <c r="C100" s="33" t="s">
        <v>89</v>
      </c>
      <c r="D100" s="7"/>
      <c r="E100" s="8"/>
      <c r="F100" s="8"/>
      <c r="G100" s="8"/>
      <c r="H100" s="9"/>
      <c r="J100" s="43"/>
      <c r="K100" s="43"/>
      <c r="L100" s="43"/>
      <c r="M100" s="43"/>
      <c r="N100" s="43"/>
    </row>
    <row r="101" spans="2:14" outlineLevel="1" x14ac:dyDescent="0.3">
      <c r="B101" s="48">
        <v>65</v>
      </c>
      <c r="C101" s="33" t="s">
        <v>90</v>
      </c>
      <c r="D101" s="7"/>
      <c r="E101" s="8"/>
      <c r="F101" s="8"/>
      <c r="G101" s="8"/>
      <c r="H101" s="9"/>
      <c r="J101" s="43"/>
      <c r="K101" s="43"/>
      <c r="L101" s="43"/>
      <c r="M101" s="43"/>
      <c r="N101" s="43"/>
    </row>
    <row r="102" spans="2:14" outlineLevel="1" x14ac:dyDescent="0.3">
      <c r="B102" s="48">
        <v>66</v>
      </c>
      <c r="C102" s="33" t="s">
        <v>91</v>
      </c>
      <c r="D102" s="7" t="s">
        <v>566</v>
      </c>
      <c r="E102" s="8"/>
      <c r="F102" s="8" t="s">
        <v>566</v>
      </c>
      <c r="G102" s="8"/>
      <c r="H102" s="9" t="s">
        <v>566</v>
      </c>
      <c r="I102" s="43" t="s">
        <v>2042</v>
      </c>
      <c r="J102" s="43"/>
      <c r="K102" s="43"/>
      <c r="L102" s="43"/>
      <c r="M102" s="43"/>
      <c r="N102" s="43"/>
    </row>
    <row r="103" spans="2:14" outlineLevel="1" x14ac:dyDescent="0.3">
      <c r="B103" s="48">
        <v>53</v>
      </c>
      <c r="C103" s="33" t="s">
        <v>92</v>
      </c>
      <c r="D103" s="7"/>
      <c r="E103" s="8"/>
      <c r="F103" s="8"/>
      <c r="G103" s="8"/>
      <c r="H103" s="9"/>
      <c r="J103" s="43"/>
      <c r="K103" s="43"/>
      <c r="L103" s="43"/>
      <c r="M103" s="43"/>
      <c r="N103" s="43"/>
    </row>
    <row r="104" spans="2:14" outlineLevel="1" x14ac:dyDescent="0.3">
      <c r="B104" s="48">
        <v>52</v>
      </c>
      <c r="C104" s="33" t="s">
        <v>93</v>
      </c>
      <c r="D104" s="7"/>
      <c r="E104" s="8"/>
      <c r="F104" s="8"/>
      <c r="G104" s="8"/>
      <c r="H104" s="9"/>
      <c r="J104" s="43"/>
      <c r="K104" s="43"/>
      <c r="L104" s="43"/>
      <c r="M104" s="43"/>
      <c r="N104" s="43"/>
    </row>
    <row r="105" spans="2:14" outlineLevel="1" x14ac:dyDescent="0.3">
      <c r="B105" s="48">
        <v>900</v>
      </c>
      <c r="C105" s="33" t="s">
        <v>94</v>
      </c>
      <c r="D105" s="7"/>
      <c r="E105" s="8"/>
      <c r="F105" s="8"/>
      <c r="G105" s="8"/>
      <c r="H105" s="9"/>
      <c r="J105" s="43"/>
      <c r="K105" s="43"/>
      <c r="L105" s="43"/>
      <c r="M105" s="43"/>
      <c r="N105" s="43"/>
    </row>
    <row r="106" spans="2:14" outlineLevel="1" x14ac:dyDescent="0.3">
      <c r="B106" s="48">
        <v>59</v>
      </c>
      <c r="C106" s="33" t="s">
        <v>95</v>
      </c>
      <c r="D106" s="7" t="s">
        <v>566</v>
      </c>
      <c r="E106" s="8" t="s">
        <v>566</v>
      </c>
      <c r="F106" s="8"/>
      <c r="G106" s="8"/>
      <c r="H106" s="9" t="s">
        <v>566</v>
      </c>
      <c r="I106" s="43" t="s">
        <v>2042</v>
      </c>
      <c r="J106" s="43"/>
      <c r="K106" s="43"/>
      <c r="L106" s="43"/>
      <c r="M106" s="43"/>
      <c r="N106" s="43"/>
    </row>
    <row r="107" spans="2:14" outlineLevel="1" x14ac:dyDescent="0.3">
      <c r="B107" s="48">
        <v>51</v>
      </c>
      <c r="C107" s="33" t="s">
        <v>96</v>
      </c>
      <c r="D107" s="7"/>
      <c r="E107" s="8"/>
      <c r="F107" s="8"/>
      <c r="G107" s="8"/>
      <c r="H107" s="9"/>
      <c r="J107" s="43"/>
      <c r="K107" s="43"/>
      <c r="L107" s="43"/>
      <c r="M107" s="43"/>
      <c r="N107" s="43"/>
    </row>
    <row r="108" spans="2:14" outlineLevel="1" x14ac:dyDescent="0.3">
      <c r="B108" s="48">
        <v>54</v>
      </c>
      <c r="C108" s="33" t="s">
        <v>97</v>
      </c>
      <c r="D108" s="7"/>
      <c r="E108" s="8"/>
      <c r="F108" s="8"/>
      <c r="G108" s="8"/>
      <c r="H108" s="9"/>
      <c r="J108" s="43"/>
      <c r="K108" s="43"/>
      <c r="L108" s="43"/>
      <c r="M108" s="43"/>
      <c r="N108" s="43"/>
    </row>
    <row r="109" spans="2:14" outlineLevel="1" x14ac:dyDescent="0.3">
      <c r="B109" s="48">
        <v>55</v>
      </c>
      <c r="C109" s="33" t="s">
        <v>98</v>
      </c>
      <c r="D109" s="7"/>
      <c r="E109" s="8"/>
      <c r="F109" s="8"/>
      <c r="G109" s="8"/>
      <c r="H109" s="9"/>
      <c r="J109" s="43"/>
      <c r="K109" s="43"/>
      <c r="L109" s="43"/>
      <c r="M109" s="43"/>
      <c r="N109" s="43"/>
    </row>
    <row r="110" spans="2:14" outlineLevel="1" x14ac:dyDescent="0.3">
      <c r="B110" s="48">
        <v>56</v>
      </c>
      <c r="C110" s="33" t="s">
        <v>99</v>
      </c>
      <c r="D110" s="7"/>
      <c r="E110" s="8"/>
      <c r="F110" s="8"/>
      <c r="G110" s="8"/>
      <c r="H110" s="9"/>
      <c r="J110" s="43"/>
      <c r="K110" s="43"/>
      <c r="L110" s="43"/>
      <c r="M110" s="43"/>
      <c r="N110" s="43"/>
    </row>
    <row r="111" spans="2:14" outlineLevel="1" x14ac:dyDescent="0.3">
      <c r="B111" s="48">
        <v>57</v>
      </c>
      <c r="C111" s="33" t="s">
        <v>100</v>
      </c>
      <c r="D111" s="7"/>
      <c r="E111" s="8"/>
      <c r="F111" s="8"/>
      <c r="G111" s="8"/>
      <c r="H111" s="9"/>
      <c r="J111" s="43"/>
      <c r="K111" s="43"/>
      <c r="L111" s="43"/>
      <c r="M111" s="43"/>
      <c r="N111" s="43"/>
    </row>
    <row r="112" spans="2:14" outlineLevel="1" x14ac:dyDescent="0.3">
      <c r="B112" s="48">
        <v>58</v>
      </c>
      <c r="C112" s="33" t="s">
        <v>101</v>
      </c>
      <c r="D112" s="7"/>
      <c r="E112" s="8"/>
      <c r="F112" s="8"/>
      <c r="G112" s="8"/>
      <c r="H112" s="9"/>
      <c r="J112" s="43"/>
      <c r="K112" s="43"/>
      <c r="L112" s="43"/>
      <c r="M112" s="43"/>
      <c r="N112" s="43"/>
    </row>
    <row r="113" spans="2:14" outlineLevel="1" x14ac:dyDescent="0.3">
      <c r="B113" s="48">
        <v>140</v>
      </c>
      <c r="C113" s="33" t="s">
        <v>102</v>
      </c>
      <c r="D113" s="7"/>
      <c r="E113" s="8"/>
      <c r="F113" s="8"/>
      <c r="G113" s="8"/>
      <c r="H113" s="9"/>
      <c r="J113" s="43"/>
      <c r="K113" s="43"/>
      <c r="L113" s="43"/>
      <c r="M113" s="43"/>
      <c r="N113" s="43"/>
    </row>
    <row r="114" spans="2:14" outlineLevel="1" x14ac:dyDescent="0.3">
      <c r="B114" s="48">
        <v>60</v>
      </c>
      <c r="C114" s="33" t="s">
        <v>103</v>
      </c>
      <c r="D114" s="7"/>
      <c r="E114" s="8"/>
      <c r="F114" s="8"/>
      <c r="G114" s="8"/>
      <c r="H114" s="9"/>
      <c r="J114" s="43"/>
      <c r="K114" s="43"/>
      <c r="L114" s="43"/>
      <c r="M114" s="43"/>
      <c r="N114" s="43"/>
    </row>
    <row r="115" spans="2:14" outlineLevel="1" x14ac:dyDescent="0.3">
      <c r="B115" s="48">
        <v>61</v>
      </c>
      <c r="C115" s="33" t="s">
        <v>104</v>
      </c>
      <c r="D115" s="7"/>
      <c r="E115" s="8"/>
      <c r="F115" s="8"/>
      <c r="G115" s="8"/>
      <c r="H115" s="9"/>
      <c r="J115" s="43"/>
      <c r="K115" s="43"/>
      <c r="L115" s="43"/>
      <c r="M115" s="43"/>
      <c r="N115" s="43"/>
    </row>
    <row r="116" spans="2:14" outlineLevel="1" x14ac:dyDescent="0.3">
      <c r="B116" s="48">
        <v>62</v>
      </c>
      <c r="C116" s="33" t="s">
        <v>105</v>
      </c>
      <c r="D116" s="7"/>
      <c r="E116" s="8"/>
      <c r="F116" s="8"/>
      <c r="G116" s="8"/>
      <c r="H116" s="9"/>
      <c r="J116" s="43"/>
      <c r="K116" s="43"/>
      <c r="L116" s="43"/>
      <c r="M116" s="43"/>
      <c r="N116" s="43"/>
    </row>
    <row r="117" spans="2:14" outlineLevel="1" x14ac:dyDescent="0.3">
      <c r="B117" s="48">
        <v>63</v>
      </c>
      <c r="C117" s="33" t="s">
        <v>106</v>
      </c>
      <c r="D117" s="7"/>
      <c r="E117" s="8"/>
      <c r="F117" s="8"/>
      <c r="G117" s="8"/>
      <c r="H117" s="9"/>
      <c r="J117" s="43"/>
      <c r="K117" s="43"/>
      <c r="L117" s="43"/>
      <c r="M117" s="43"/>
      <c r="N117" s="43"/>
    </row>
    <row r="118" spans="2:14" outlineLevel="1" x14ac:dyDescent="0.3">
      <c r="B118" s="48">
        <v>64</v>
      </c>
      <c r="C118" s="33" t="s">
        <v>107</v>
      </c>
      <c r="D118" s="7"/>
      <c r="E118" s="8"/>
      <c r="F118" s="8"/>
      <c r="G118" s="8"/>
      <c r="H118" s="9"/>
      <c r="J118" s="43"/>
      <c r="K118" s="43"/>
      <c r="L118" s="43"/>
      <c r="M118" s="43"/>
      <c r="N118" s="43"/>
    </row>
    <row r="119" spans="2:14" outlineLevel="1" x14ac:dyDescent="0.3">
      <c r="B119" s="48">
        <v>70</v>
      </c>
      <c r="C119" s="33" t="s">
        <v>108</v>
      </c>
      <c r="D119" s="7" t="s">
        <v>566</v>
      </c>
      <c r="E119" s="8" t="s">
        <v>566</v>
      </c>
      <c r="F119" s="8" t="s">
        <v>566</v>
      </c>
      <c r="G119" s="8" t="s">
        <v>566</v>
      </c>
      <c r="H119" s="9" t="s">
        <v>566</v>
      </c>
      <c r="I119" s="43" t="s">
        <v>2042</v>
      </c>
      <c r="J119" s="43"/>
      <c r="K119" s="43"/>
      <c r="L119" s="43"/>
      <c r="M119" s="43"/>
      <c r="N119" s="43"/>
    </row>
    <row r="120" spans="2:14" outlineLevel="1" x14ac:dyDescent="0.3">
      <c r="B120" s="48">
        <v>68</v>
      </c>
      <c r="C120" s="33" t="s">
        <v>109</v>
      </c>
      <c r="D120" s="7"/>
      <c r="E120" s="8"/>
      <c r="F120" s="8"/>
      <c r="G120" s="8"/>
      <c r="H120" s="9"/>
      <c r="J120" s="43"/>
      <c r="K120" s="43"/>
      <c r="L120" s="43"/>
      <c r="M120" s="43"/>
      <c r="N120" s="43"/>
    </row>
    <row r="121" spans="2:14" outlineLevel="1" x14ac:dyDescent="0.3">
      <c r="B121" s="48">
        <v>312</v>
      </c>
      <c r="C121" s="33" t="s">
        <v>110</v>
      </c>
      <c r="D121" s="7" t="s">
        <v>566</v>
      </c>
      <c r="E121" s="8" t="s">
        <v>566</v>
      </c>
      <c r="F121" s="8" t="s">
        <v>566</v>
      </c>
      <c r="G121" s="8" t="s">
        <v>566</v>
      </c>
      <c r="H121" s="9" t="s">
        <v>566</v>
      </c>
      <c r="I121" s="43" t="s">
        <v>2042</v>
      </c>
      <c r="J121" s="43"/>
      <c r="K121" s="43"/>
      <c r="L121" s="43"/>
      <c r="M121" s="43"/>
      <c r="N121" s="43"/>
    </row>
    <row r="122" spans="2:14" outlineLevel="1" x14ac:dyDescent="0.3">
      <c r="B122" s="48">
        <v>72</v>
      </c>
      <c r="C122" s="33" t="s">
        <v>111</v>
      </c>
      <c r="D122" s="7"/>
      <c r="E122" s="8"/>
      <c r="F122" s="8"/>
      <c r="G122" s="8"/>
      <c r="H122" s="9"/>
      <c r="J122" s="43"/>
      <c r="K122" s="43"/>
      <c r="L122" s="43"/>
      <c r="M122" s="43"/>
      <c r="N122" s="43"/>
    </row>
    <row r="123" spans="2:14" outlineLevel="1" x14ac:dyDescent="0.3">
      <c r="B123" s="48">
        <v>71</v>
      </c>
      <c r="C123" s="33" t="s">
        <v>112</v>
      </c>
      <c r="D123" s="7"/>
      <c r="E123" s="8"/>
      <c r="F123" s="8"/>
      <c r="G123" s="8"/>
      <c r="H123" s="9"/>
      <c r="J123" s="43"/>
      <c r="K123" s="43"/>
      <c r="L123" s="43"/>
      <c r="M123" s="43"/>
      <c r="N123" s="43"/>
    </row>
    <row r="124" spans="2:14" outlineLevel="1" x14ac:dyDescent="0.3">
      <c r="B124" s="48">
        <v>398</v>
      </c>
      <c r="C124" s="33" t="s">
        <v>113</v>
      </c>
      <c r="D124" s="7"/>
      <c r="E124" s="8"/>
      <c r="F124" s="8"/>
      <c r="G124" s="8"/>
      <c r="H124" s="9"/>
      <c r="J124" s="43"/>
      <c r="K124" s="43"/>
      <c r="L124" s="43"/>
      <c r="M124" s="43"/>
      <c r="N124" s="43"/>
    </row>
    <row r="125" spans="2:14" outlineLevel="1" x14ac:dyDescent="0.3">
      <c r="B125" s="48">
        <v>308</v>
      </c>
      <c r="C125" s="33" t="s">
        <v>114</v>
      </c>
      <c r="D125" s="7" t="s">
        <v>566</v>
      </c>
      <c r="E125" s="8" t="s">
        <v>566</v>
      </c>
      <c r="F125" s="8" t="s">
        <v>566</v>
      </c>
      <c r="G125" s="8" t="s">
        <v>566</v>
      </c>
      <c r="H125" s="9" t="s">
        <v>566</v>
      </c>
      <c r="I125" s="59" t="s">
        <v>2047</v>
      </c>
      <c r="J125" s="43" t="s">
        <v>2082</v>
      </c>
      <c r="K125" s="43"/>
      <c r="L125" s="43"/>
      <c r="M125" s="43"/>
      <c r="N125" s="43"/>
    </row>
    <row r="126" spans="2:14" outlineLevel="1" x14ac:dyDescent="0.3">
      <c r="B126" s="48">
        <v>73</v>
      </c>
      <c r="C126" s="33" t="s">
        <v>115</v>
      </c>
      <c r="D126" s="7"/>
      <c r="E126" s="8"/>
      <c r="F126" s="8"/>
      <c r="G126" s="8"/>
      <c r="H126" s="9"/>
      <c r="J126" s="43"/>
      <c r="K126" s="43"/>
      <c r="L126" s="43"/>
      <c r="M126" s="43"/>
      <c r="N126" s="43"/>
    </row>
    <row r="127" spans="2:14" outlineLevel="1" x14ac:dyDescent="0.3">
      <c r="B127" s="48">
        <v>69</v>
      </c>
      <c r="C127" s="33" t="s">
        <v>116</v>
      </c>
      <c r="D127" s="7" t="s">
        <v>566</v>
      </c>
      <c r="E127" s="8" t="s">
        <v>566</v>
      </c>
      <c r="F127" s="8" t="s">
        <v>566</v>
      </c>
      <c r="G127" s="8" t="s">
        <v>566</v>
      </c>
      <c r="H127" s="9" t="s">
        <v>566</v>
      </c>
      <c r="I127" s="59" t="s">
        <v>2047</v>
      </c>
      <c r="J127" s="43" t="s">
        <v>2082</v>
      </c>
      <c r="K127" s="43"/>
      <c r="L127" s="43"/>
      <c r="M127" s="43"/>
      <c r="N127" s="43"/>
    </row>
    <row r="128" spans="2:14" outlineLevel="1" x14ac:dyDescent="0.3">
      <c r="B128" s="48">
        <v>932</v>
      </c>
      <c r="C128" s="33" t="s">
        <v>117</v>
      </c>
      <c r="D128" s="7" t="s">
        <v>566</v>
      </c>
      <c r="E128" s="8" t="s">
        <v>566</v>
      </c>
      <c r="F128" s="8" t="s">
        <v>566</v>
      </c>
      <c r="G128" s="8" t="s">
        <v>566</v>
      </c>
      <c r="H128" s="9" t="s">
        <v>566</v>
      </c>
      <c r="I128" s="43" t="s">
        <v>2042</v>
      </c>
      <c r="J128" s="43"/>
      <c r="K128" s="43"/>
      <c r="L128" s="43"/>
      <c r="M128" s="43"/>
      <c r="N128" s="43"/>
    </row>
    <row r="129" spans="2:14" ht="15" outlineLevel="1" thickBot="1" x14ac:dyDescent="0.35">
      <c r="B129" s="52">
        <v>306</v>
      </c>
      <c r="C129" s="50" t="s">
        <v>118</v>
      </c>
      <c r="D129" s="1" t="s">
        <v>566</v>
      </c>
      <c r="E129" s="2" t="s">
        <v>566</v>
      </c>
      <c r="F129" s="2" t="s">
        <v>566</v>
      </c>
      <c r="G129" s="2" t="s">
        <v>566</v>
      </c>
      <c r="H129" s="3" t="s">
        <v>566</v>
      </c>
      <c r="I129" s="43" t="s">
        <v>2042</v>
      </c>
      <c r="J129" s="43"/>
      <c r="K129" s="43"/>
      <c r="L129" s="43"/>
      <c r="M129" s="43"/>
      <c r="N129" s="43"/>
    </row>
    <row r="130" spans="2:14" ht="15" thickBot="1" x14ac:dyDescent="0.35">
      <c r="B130" s="126" t="s">
        <v>556</v>
      </c>
      <c r="C130" s="127"/>
      <c r="D130" s="138" t="s">
        <v>1993</v>
      </c>
      <c r="E130" s="139"/>
      <c r="F130" s="139"/>
      <c r="G130" s="139"/>
      <c r="H130" s="140"/>
      <c r="J130" s="45"/>
      <c r="K130" s="45"/>
      <c r="L130" s="45"/>
      <c r="M130" s="45"/>
      <c r="N130" s="45"/>
    </row>
    <row r="131" spans="2:14" outlineLevel="1" x14ac:dyDescent="0.3">
      <c r="B131" s="51">
        <v>695</v>
      </c>
      <c r="C131" s="47" t="s">
        <v>119</v>
      </c>
      <c r="D131" s="4"/>
      <c r="E131" s="5"/>
      <c r="F131" s="5"/>
      <c r="G131" s="5"/>
      <c r="H131" s="6"/>
      <c r="J131" s="43"/>
      <c r="K131" s="43"/>
      <c r="L131" s="43"/>
      <c r="M131" s="43"/>
      <c r="N131" s="43"/>
    </row>
    <row r="132" spans="2:14" outlineLevel="1" x14ac:dyDescent="0.3">
      <c r="B132" s="48">
        <v>361</v>
      </c>
      <c r="C132" s="33" t="s">
        <v>120</v>
      </c>
      <c r="D132" s="7"/>
      <c r="E132" s="8"/>
      <c r="F132" s="8"/>
      <c r="G132" s="8"/>
      <c r="H132" s="9"/>
      <c r="J132" s="43"/>
      <c r="K132" s="43"/>
      <c r="L132" s="43"/>
      <c r="M132" s="43"/>
      <c r="N132" s="43"/>
    </row>
    <row r="133" spans="2:14" outlineLevel="1" x14ac:dyDescent="0.3">
      <c r="B133" s="48">
        <v>305</v>
      </c>
      <c r="C133" s="33" t="s">
        <v>121</v>
      </c>
      <c r="D133" s="7"/>
      <c r="E133" s="8"/>
      <c r="F133" s="8"/>
      <c r="G133" s="8"/>
      <c r="H133" s="9"/>
      <c r="J133" s="43"/>
      <c r="K133" s="43"/>
      <c r="L133" s="43"/>
      <c r="M133" s="43"/>
      <c r="N133" s="43"/>
    </row>
    <row r="134" spans="2:14" outlineLevel="1" x14ac:dyDescent="0.3">
      <c r="B134" s="48">
        <v>131</v>
      </c>
      <c r="C134" s="33" t="s">
        <v>122</v>
      </c>
      <c r="D134" s="7"/>
      <c r="E134" s="8"/>
      <c r="F134" s="8"/>
      <c r="G134" s="8"/>
      <c r="H134" s="9"/>
      <c r="J134" s="43"/>
      <c r="K134" s="43"/>
      <c r="L134" s="43"/>
      <c r="M134" s="43"/>
      <c r="N134" s="43"/>
    </row>
    <row r="135" spans="2:14" outlineLevel="1" x14ac:dyDescent="0.3">
      <c r="B135" s="48">
        <v>147</v>
      </c>
      <c r="C135" s="33" t="s">
        <v>123</v>
      </c>
      <c r="D135" s="7"/>
      <c r="E135" s="8"/>
      <c r="F135" s="8"/>
      <c r="G135" s="8"/>
      <c r="H135" s="9"/>
      <c r="J135" s="43"/>
      <c r="K135" s="43"/>
      <c r="L135" s="43"/>
      <c r="M135" s="43"/>
      <c r="N135" s="43"/>
    </row>
    <row r="136" spans="2:14" outlineLevel="1" x14ac:dyDescent="0.3">
      <c r="B136" s="48">
        <v>156</v>
      </c>
      <c r="C136" s="33" t="s">
        <v>124</v>
      </c>
      <c r="D136" s="7"/>
      <c r="E136" s="8"/>
      <c r="F136" s="8"/>
      <c r="G136" s="8"/>
      <c r="H136" s="9"/>
      <c r="J136" s="43"/>
      <c r="K136" s="43"/>
      <c r="L136" s="43"/>
      <c r="M136" s="43"/>
      <c r="N136" s="43"/>
    </row>
    <row r="137" spans="2:14" outlineLevel="1" x14ac:dyDescent="0.3">
      <c r="B137" s="48">
        <v>144</v>
      </c>
      <c r="C137" s="33" t="s">
        <v>125</v>
      </c>
      <c r="D137" s="7"/>
      <c r="E137" s="8"/>
      <c r="F137" s="8"/>
      <c r="G137" s="8"/>
      <c r="H137" s="9"/>
      <c r="J137" s="43"/>
      <c r="K137" s="43"/>
      <c r="L137" s="43"/>
      <c r="M137" s="43"/>
      <c r="N137" s="43"/>
    </row>
    <row r="138" spans="2:14" outlineLevel="1" x14ac:dyDescent="0.3">
      <c r="B138" s="48">
        <v>148</v>
      </c>
      <c r="C138" s="33" t="s">
        <v>126</v>
      </c>
      <c r="D138" s="7"/>
      <c r="E138" s="8"/>
      <c r="F138" s="8"/>
      <c r="G138" s="8"/>
      <c r="H138" s="9"/>
      <c r="J138" s="43"/>
      <c r="K138" s="43"/>
      <c r="L138" s="43"/>
      <c r="M138" s="43"/>
      <c r="N138" s="43"/>
    </row>
    <row r="139" spans="2:14" outlineLevel="1" x14ac:dyDescent="0.3">
      <c r="B139" s="48">
        <v>872</v>
      </c>
      <c r="C139" s="33" t="s">
        <v>127</v>
      </c>
      <c r="D139" s="7"/>
      <c r="E139" s="8"/>
      <c r="F139" s="8"/>
      <c r="G139" s="8"/>
      <c r="H139" s="9"/>
      <c r="J139" s="43"/>
      <c r="K139" s="43"/>
      <c r="L139" s="43"/>
      <c r="M139" s="43"/>
      <c r="N139" s="43"/>
    </row>
    <row r="140" spans="2:14" outlineLevel="1" x14ac:dyDescent="0.3">
      <c r="B140" s="48">
        <v>141</v>
      </c>
      <c r="C140" s="33" t="s">
        <v>128</v>
      </c>
      <c r="D140" s="7"/>
      <c r="E140" s="8"/>
      <c r="F140" s="8"/>
      <c r="G140" s="8"/>
      <c r="H140" s="9"/>
      <c r="I140" s="43"/>
      <c r="J140" s="43"/>
      <c r="K140" s="43"/>
      <c r="L140" s="43"/>
      <c r="M140" s="43"/>
      <c r="N140" s="43"/>
    </row>
    <row r="141" spans="2:14" outlineLevel="1" x14ac:dyDescent="0.3">
      <c r="B141" s="48">
        <v>161</v>
      </c>
      <c r="C141" s="33" t="s">
        <v>129</v>
      </c>
      <c r="D141" s="7"/>
      <c r="E141" s="8"/>
      <c r="F141" s="8"/>
      <c r="G141" s="8"/>
      <c r="H141" s="9"/>
      <c r="I141" s="43"/>
      <c r="J141" s="43"/>
      <c r="K141" s="43"/>
      <c r="L141" s="43"/>
      <c r="M141" s="43"/>
      <c r="N141" s="43"/>
    </row>
    <row r="142" spans="2:14" outlineLevel="1" x14ac:dyDescent="0.3">
      <c r="B142" s="48">
        <v>157</v>
      </c>
      <c r="C142" s="33" t="s">
        <v>130</v>
      </c>
      <c r="D142" s="7"/>
      <c r="E142" s="8"/>
      <c r="F142" s="8"/>
      <c r="G142" s="8"/>
      <c r="H142" s="9"/>
      <c r="I142" s="43"/>
      <c r="J142" s="43"/>
      <c r="K142" s="43"/>
      <c r="L142" s="43"/>
      <c r="M142" s="43"/>
      <c r="N142" s="43"/>
    </row>
    <row r="143" spans="2:14" outlineLevel="1" x14ac:dyDescent="0.3">
      <c r="B143" s="48">
        <v>145</v>
      </c>
      <c r="C143" s="33" t="s">
        <v>131</v>
      </c>
      <c r="D143" s="7"/>
      <c r="E143" s="8"/>
      <c r="F143" s="8"/>
      <c r="G143" s="8"/>
      <c r="H143" s="9"/>
      <c r="I143" s="43"/>
      <c r="J143" s="43"/>
      <c r="K143" s="43"/>
      <c r="L143" s="43"/>
      <c r="M143" s="43"/>
      <c r="N143" s="43"/>
    </row>
    <row r="144" spans="2:14" outlineLevel="1" x14ac:dyDescent="0.3">
      <c r="B144" s="48">
        <v>146</v>
      </c>
      <c r="C144" s="33" t="s">
        <v>132</v>
      </c>
      <c r="D144" s="7"/>
      <c r="E144" s="8"/>
      <c r="F144" s="8"/>
      <c r="G144" s="8"/>
      <c r="H144" s="9"/>
      <c r="I144" s="43"/>
      <c r="J144" s="43"/>
      <c r="K144" s="43"/>
      <c r="L144" s="43"/>
      <c r="M144" s="43"/>
      <c r="N144" s="43"/>
    </row>
    <row r="145" spans="2:14" outlineLevel="1" x14ac:dyDescent="0.3">
      <c r="B145" s="48">
        <v>801</v>
      </c>
      <c r="C145" s="33" t="s">
        <v>133</v>
      </c>
      <c r="D145" s="7"/>
      <c r="E145" s="8"/>
      <c r="F145" s="8"/>
      <c r="G145" s="8"/>
      <c r="H145" s="9"/>
      <c r="I145" s="43"/>
      <c r="J145" s="43"/>
      <c r="K145" s="43"/>
      <c r="L145" s="43"/>
      <c r="M145" s="43"/>
      <c r="N145" s="43"/>
    </row>
    <row r="146" spans="2:14" outlineLevel="1" x14ac:dyDescent="0.3">
      <c r="B146" s="48">
        <v>851</v>
      </c>
      <c r="C146" s="33" t="s">
        <v>134</v>
      </c>
      <c r="D146" s="7"/>
      <c r="E146" s="8"/>
      <c r="F146" s="8"/>
      <c r="G146" s="8"/>
      <c r="H146" s="9"/>
      <c r="I146" s="43"/>
      <c r="J146" s="43"/>
      <c r="K146" s="43"/>
      <c r="L146" s="43"/>
      <c r="M146" s="43"/>
      <c r="N146" s="43"/>
    </row>
    <row r="147" spans="2:14" outlineLevel="1" x14ac:dyDescent="0.3">
      <c r="B147" s="48">
        <v>715</v>
      </c>
      <c r="C147" s="33" t="s">
        <v>135</v>
      </c>
      <c r="D147" s="7"/>
      <c r="E147" s="8"/>
      <c r="F147" s="8"/>
      <c r="G147" s="8"/>
      <c r="H147" s="9"/>
      <c r="I147" s="43"/>
      <c r="J147" s="43"/>
      <c r="K147" s="43"/>
      <c r="L147" s="43"/>
      <c r="M147" s="43"/>
      <c r="N147" s="43"/>
    </row>
    <row r="148" spans="2:14" outlineLevel="1" x14ac:dyDescent="0.3">
      <c r="B148" s="48">
        <v>847</v>
      </c>
      <c r="C148" s="33" t="s">
        <v>136</v>
      </c>
      <c r="D148" s="7"/>
      <c r="E148" s="8"/>
      <c r="F148" s="8"/>
      <c r="G148" s="8"/>
      <c r="H148" s="9"/>
      <c r="I148" s="43"/>
      <c r="J148" s="43"/>
      <c r="K148" s="43"/>
      <c r="L148" s="43"/>
      <c r="M148" s="43"/>
      <c r="N148" s="43"/>
    </row>
    <row r="149" spans="2:14" outlineLevel="1" x14ac:dyDescent="0.3">
      <c r="B149" s="48">
        <v>159</v>
      </c>
      <c r="C149" s="33" t="s">
        <v>137</v>
      </c>
      <c r="D149" s="7"/>
      <c r="E149" s="8"/>
      <c r="F149" s="8"/>
      <c r="G149" s="8"/>
      <c r="H149" s="9"/>
      <c r="I149" s="43"/>
      <c r="J149" s="43"/>
      <c r="K149" s="43"/>
      <c r="L149" s="43"/>
      <c r="M149" s="43"/>
      <c r="N149" s="43"/>
    </row>
    <row r="150" spans="2:14" outlineLevel="1" x14ac:dyDescent="0.3">
      <c r="B150" s="48">
        <v>907</v>
      </c>
      <c r="C150" s="33" t="s">
        <v>138</v>
      </c>
      <c r="D150" s="7"/>
      <c r="E150" s="8"/>
      <c r="F150" s="8"/>
      <c r="G150" s="8"/>
      <c r="H150" s="9"/>
      <c r="I150" s="43"/>
      <c r="J150" s="43"/>
      <c r="K150" s="43"/>
      <c r="L150" s="43"/>
      <c r="M150" s="43"/>
      <c r="N150" s="43"/>
    </row>
    <row r="151" spans="2:14" outlineLevel="1" x14ac:dyDescent="0.3">
      <c r="B151" s="48">
        <v>908</v>
      </c>
      <c r="C151" s="33" t="s">
        <v>139</v>
      </c>
      <c r="D151" s="7"/>
      <c r="E151" s="8"/>
      <c r="F151" s="8"/>
      <c r="G151" s="8"/>
      <c r="H151" s="9"/>
      <c r="I151" s="43"/>
      <c r="J151" s="43"/>
      <c r="K151" s="43"/>
      <c r="L151" s="43"/>
      <c r="M151" s="43"/>
      <c r="N151" s="43"/>
    </row>
    <row r="152" spans="2:14" outlineLevel="1" x14ac:dyDescent="0.3">
      <c r="B152" s="48">
        <v>133</v>
      </c>
      <c r="C152" s="33" t="s">
        <v>140</v>
      </c>
      <c r="D152" s="7"/>
      <c r="E152" s="8"/>
      <c r="F152" s="8"/>
      <c r="G152" s="8"/>
      <c r="H152" s="9"/>
      <c r="I152" s="43"/>
      <c r="J152" s="43"/>
      <c r="K152" s="43"/>
      <c r="L152" s="43"/>
      <c r="M152" s="43"/>
      <c r="N152" s="43"/>
    </row>
    <row r="153" spans="2:14" outlineLevel="1" x14ac:dyDescent="0.3">
      <c r="B153" s="48">
        <v>810</v>
      </c>
      <c r="C153" s="33" t="s">
        <v>141</v>
      </c>
      <c r="D153" s="7"/>
      <c r="E153" s="8"/>
      <c r="F153" s="8"/>
      <c r="G153" s="8"/>
      <c r="H153" s="9"/>
      <c r="I153" s="43"/>
      <c r="J153" s="43"/>
      <c r="K153" s="43"/>
      <c r="L153" s="43"/>
      <c r="M153" s="43"/>
      <c r="N153" s="43"/>
    </row>
    <row r="154" spans="2:14" outlineLevel="1" x14ac:dyDescent="0.3">
      <c r="B154" s="48">
        <v>155</v>
      </c>
      <c r="C154" s="33" t="s">
        <v>142</v>
      </c>
      <c r="D154" s="7"/>
      <c r="E154" s="8"/>
      <c r="F154" s="8"/>
      <c r="G154" s="8"/>
      <c r="H154" s="9"/>
      <c r="I154" s="43"/>
      <c r="J154" s="43"/>
      <c r="K154" s="43"/>
      <c r="L154" s="43"/>
      <c r="M154" s="43"/>
      <c r="N154" s="43"/>
    </row>
    <row r="155" spans="2:14" outlineLevel="1" x14ac:dyDescent="0.3">
      <c r="B155" s="48">
        <v>311</v>
      </c>
      <c r="C155" s="33" t="s">
        <v>143</v>
      </c>
      <c r="D155" s="7"/>
      <c r="E155" s="8"/>
      <c r="F155" s="8"/>
      <c r="G155" s="8"/>
      <c r="H155" s="9"/>
      <c r="I155" s="43"/>
      <c r="J155" s="43"/>
      <c r="K155" s="43"/>
      <c r="L155" s="43"/>
      <c r="M155" s="43"/>
      <c r="N155" s="43"/>
    </row>
    <row r="156" spans="2:14" outlineLevel="1" x14ac:dyDescent="0.3">
      <c r="B156" s="48">
        <v>837</v>
      </c>
      <c r="C156" s="33" t="s">
        <v>144</v>
      </c>
      <c r="D156" s="7"/>
      <c r="E156" s="8"/>
      <c r="F156" s="8"/>
      <c r="G156" s="8"/>
      <c r="H156" s="9"/>
      <c r="I156" s="43"/>
      <c r="J156" s="43"/>
      <c r="K156" s="43"/>
      <c r="L156" s="43"/>
      <c r="M156" s="43"/>
      <c r="N156" s="43"/>
    </row>
    <row r="157" spans="2:14" outlineLevel="1" x14ac:dyDescent="0.3">
      <c r="B157" s="48">
        <v>865</v>
      </c>
      <c r="C157" s="33" t="s">
        <v>145</v>
      </c>
      <c r="D157" s="7"/>
      <c r="E157" s="8"/>
      <c r="F157" s="8"/>
      <c r="G157" s="8"/>
      <c r="H157" s="9"/>
      <c r="I157" s="43"/>
      <c r="J157" s="43"/>
      <c r="K157" s="43"/>
      <c r="L157" s="43"/>
      <c r="M157" s="43"/>
      <c r="N157" s="43"/>
    </row>
    <row r="158" spans="2:14" outlineLevel="1" x14ac:dyDescent="0.3">
      <c r="B158" s="48">
        <v>885</v>
      </c>
      <c r="C158" s="33" t="s">
        <v>146</v>
      </c>
      <c r="D158" s="7"/>
      <c r="E158" s="8"/>
      <c r="F158" s="8"/>
      <c r="G158" s="8"/>
      <c r="H158" s="9"/>
      <c r="I158" s="43"/>
      <c r="J158" s="43"/>
      <c r="K158" s="43"/>
      <c r="L158" s="43"/>
      <c r="M158" s="43"/>
      <c r="N158" s="43"/>
    </row>
    <row r="159" spans="2:14" outlineLevel="1" x14ac:dyDescent="0.3">
      <c r="B159" s="48">
        <v>811</v>
      </c>
      <c r="C159" s="33" t="s">
        <v>147</v>
      </c>
      <c r="D159" s="7"/>
      <c r="E159" s="8"/>
      <c r="F159" s="8"/>
      <c r="G159" s="8"/>
      <c r="H159" s="9"/>
      <c r="I159" s="43"/>
      <c r="J159" s="43"/>
      <c r="K159" s="43"/>
      <c r="L159" s="43"/>
      <c r="M159" s="43"/>
      <c r="N159" s="43"/>
    </row>
    <row r="160" spans="2:14" outlineLevel="1" x14ac:dyDescent="0.3">
      <c r="B160" s="48">
        <v>870</v>
      </c>
      <c r="C160" s="33" t="s">
        <v>148</v>
      </c>
      <c r="D160" s="7"/>
      <c r="E160" s="8"/>
      <c r="F160" s="8"/>
      <c r="G160" s="8"/>
      <c r="H160" s="9"/>
      <c r="I160" s="43"/>
      <c r="J160" s="43"/>
      <c r="K160" s="43"/>
      <c r="L160" s="43"/>
      <c r="M160" s="43"/>
      <c r="N160" s="43"/>
    </row>
    <row r="161" spans="2:14" outlineLevel="1" x14ac:dyDescent="0.3">
      <c r="B161" s="48">
        <v>820</v>
      </c>
      <c r="C161" s="33" t="s">
        <v>149</v>
      </c>
      <c r="D161" s="7"/>
      <c r="E161" s="8"/>
      <c r="F161" s="8"/>
      <c r="G161" s="8"/>
      <c r="H161" s="9"/>
      <c r="I161" s="43"/>
      <c r="J161" s="43"/>
      <c r="K161" s="43"/>
      <c r="L161" s="43"/>
      <c r="M161" s="43"/>
      <c r="N161" s="43"/>
    </row>
    <row r="162" spans="2:14" outlineLevel="1" x14ac:dyDescent="0.3">
      <c r="B162" s="48">
        <v>836</v>
      </c>
      <c r="C162" s="33" t="s">
        <v>150</v>
      </c>
      <c r="D162" s="7"/>
      <c r="E162" s="8"/>
      <c r="F162" s="8"/>
      <c r="G162" s="8"/>
      <c r="H162" s="9"/>
      <c r="I162" s="43"/>
      <c r="J162" s="43"/>
      <c r="K162" s="43"/>
      <c r="L162" s="43"/>
      <c r="M162" s="43"/>
      <c r="N162" s="43"/>
    </row>
    <row r="163" spans="2:14" outlineLevel="1" x14ac:dyDescent="0.3">
      <c r="B163" s="48">
        <v>359</v>
      </c>
      <c r="C163" s="33" t="s">
        <v>151</v>
      </c>
      <c r="D163" s="7"/>
      <c r="E163" s="8"/>
      <c r="F163" s="8"/>
      <c r="G163" s="8"/>
      <c r="H163" s="9"/>
      <c r="I163" s="43"/>
      <c r="J163" s="43"/>
      <c r="K163" s="43"/>
      <c r="L163" s="43"/>
      <c r="M163" s="43"/>
      <c r="N163" s="43"/>
    </row>
    <row r="164" spans="2:14" outlineLevel="1" x14ac:dyDescent="0.3">
      <c r="B164" s="48">
        <v>142</v>
      </c>
      <c r="C164" s="33" t="s">
        <v>152</v>
      </c>
      <c r="D164" s="7"/>
      <c r="E164" s="8"/>
      <c r="F164" s="8"/>
      <c r="G164" s="8"/>
      <c r="H164" s="9"/>
      <c r="I164" s="43"/>
      <c r="J164" s="43"/>
      <c r="K164" s="43"/>
      <c r="L164" s="43"/>
      <c r="M164" s="43"/>
      <c r="N164" s="43"/>
    </row>
    <row r="165" spans="2:14" outlineLevel="1" x14ac:dyDescent="0.3">
      <c r="B165" s="48">
        <v>800</v>
      </c>
      <c r="C165" s="33" t="s">
        <v>153</v>
      </c>
      <c r="D165" s="7"/>
      <c r="E165" s="8"/>
      <c r="F165" s="8"/>
      <c r="G165" s="8"/>
      <c r="H165" s="9"/>
      <c r="I165" s="43"/>
      <c r="J165" s="43"/>
      <c r="K165" s="43"/>
      <c r="L165" s="43"/>
      <c r="M165" s="43"/>
      <c r="N165" s="43"/>
    </row>
    <row r="166" spans="2:14" outlineLevel="1" x14ac:dyDescent="0.3">
      <c r="B166" s="48">
        <v>875</v>
      </c>
      <c r="C166" s="33" t="s">
        <v>154</v>
      </c>
      <c r="D166" s="7"/>
      <c r="E166" s="8"/>
      <c r="F166" s="8"/>
      <c r="G166" s="8"/>
      <c r="H166" s="9"/>
      <c r="I166" s="43"/>
      <c r="J166" s="43"/>
      <c r="K166" s="43"/>
      <c r="L166" s="43"/>
      <c r="M166" s="43"/>
      <c r="N166" s="43"/>
    </row>
    <row r="167" spans="2:14" outlineLevel="1" x14ac:dyDescent="0.3">
      <c r="B167" s="48">
        <v>849</v>
      </c>
      <c r="C167" s="33" t="s">
        <v>155</v>
      </c>
      <c r="D167" s="7"/>
      <c r="E167" s="8"/>
      <c r="F167" s="8"/>
      <c r="G167" s="8"/>
      <c r="H167" s="9"/>
      <c r="I167" s="43"/>
      <c r="J167" s="43"/>
      <c r="K167" s="43"/>
      <c r="L167" s="43"/>
      <c r="M167" s="43"/>
      <c r="N167" s="43"/>
    </row>
    <row r="168" spans="2:14" outlineLevel="1" x14ac:dyDescent="0.3">
      <c r="B168" s="48">
        <v>134</v>
      </c>
      <c r="C168" s="33" t="s">
        <v>156</v>
      </c>
      <c r="D168" s="7"/>
      <c r="E168" s="8"/>
      <c r="F168" s="8"/>
      <c r="G168" s="8"/>
      <c r="H168" s="9"/>
      <c r="I168" s="43"/>
      <c r="J168" s="43"/>
      <c r="K168" s="43"/>
      <c r="L168" s="43"/>
      <c r="M168" s="43"/>
      <c r="N168" s="43"/>
    </row>
    <row r="169" spans="2:14" outlineLevel="1" x14ac:dyDescent="0.3">
      <c r="B169" s="48">
        <v>713</v>
      </c>
      <c r="C169" s="33" t="s">
        <v>157</v>
      </c>
      <c r="D169" s="7"/>
      <c r="E169" s="8"/>
      <c r="F169" s="8"/>
      <c r="G169" s="8"/>
      <c r="H169" s="9"/>
      <c r="I169" s="43"/>
      <c r="J169" s="43"/>
      <c r="K169" s="43"/>
      <c r="L169" s="43"/>
      <c r="M169" s="43"/>
      <c r="N169" s="43"/>
    </row>
    <row r="170" spans="2:14" outlineLevel="1" x14ac:dyDescent="0.3">
      <c r="B170" s="48">
        <v>149</v>
      </c>
      <c r="C170" s="33" t="s">
        <v>158</v>
      </c>
      <c r="D170" s="7"/>
      <c r="E170" s="8"/>
      <c r="F170" s="8"/>
      <c r="G170" s="8"/>
      <c r="H170" s="9"/>
      <c r="I170" s="43"/>
      <c r="J170" s="43"/>
      <c r="K170" s="43"/>
      <c r="L170" s="43"/>
      <c r="M170" s="43"/>
      <c r="N170" s="43"/>
    </row>
    <row r="171" spans="2:14" outlineLevel="1" x14ac:dyDescent="0.3">
      <c r="B171" s="48">
        <v>150</v>
      </c>
      <c r="C171" s="33" t="s">
        <v>159</v>
      </c>
      <c r="D171" s="7"/>
      <c r="E171" s="8"/>
      <c r="F171" s="8"/>
      <c r="G171" s="8"/>
      <c r="H171" s="9"/>
      <c r="I171" s="43"/>
      <c r="J171" s="43"/>
      <c r="K171" s="43"/>
      <c r="L171" s="43"/>
      <c r="M171" s="43"/>
      <c r="N171" s="43"/>
    </row>
    <row r="172" spans="2:14" outlineLevel="1" x14ac:dyDescent="0.3">
      <c r="B172" s="48">
        <v>151</v>
      </c>
      <c r="C172" s="33" t="s">
        <v>160</v>
      </c>
      <c r="D172" s="7"/>
      <c r="E172" s="8"/>
      <c r="F172" s="8"/>
      <c r="G172" s="8"/>
      <c r="H172" s="9"/>
      <c r="I172" s="43"/>
      <c r="J172" s="43"/>
      <c r="K172" s="43"/>
      <c r="L172" s="43"/>
      <c r="M172" s="43"/>
      <c r="N172" s="43"/>
    </row>
    <row r="173" spans="2:14" outlineLevel="1" x14ac:dyDescent="0.3">
      <c r="B173" s="48">
        <v>152</v>
      </c>
      <c r="C173" s="33" t="s">
        <v>161</v>
      </c>
      <c r="D173" s="7"/>
      <c r="E173" s="8"/>
      <c r="F173" s="8"/>
      <c r="G173" s="8"/>
      <c r="H173" s="9"/>
      <c r="I173" s="43"/>
      <c r="J173" s="43"/>
      <c r="K173" s="43"/>
      <c r="L173" s="43"/>
      <c r="M173" s="43"/>
      <c r="N173" s="43"/>
    </row>
    <row r="174" spans="2:14" outlineLevel="1" x14ac:dyDescent="0.3">
      <c r="B174" s="48">
        <v>153</v>
      </c>
      <c r="C174" s="33" t="s">
        <v>162</v>
      </c>
      <c r="D174" s="7"/>
      <c r="E174" s="8"/>
      <c r="F174" s="8"/>
      <c r="G174" s="8"/>
      <c r="H174" s="9"/>
      <c r="I174" s="43"/>
      <c r="J174" s="43"/>
      <c r="K174" s="43"/>
      <c r="L174" s="43"/>
      <c r="M174" s="43"/>
      <c r="N174" s="43"/>
    </row>
    <row r="175" spans="2:14" outlineLevel="1" x14ac:dyDescent="0.3">
      <c r="B175" s="48">
        <v>846</v>
      </c>
      <c r="C175" s="33" t="s">
        <v>163</v>
      </c>
      <c r="D175" s="7"/>
      <c r="E175" s="8"/>
      <c r="F175" s="8"/>
      <c r="G175" s="8"/>
      <c r="H175" s="9"/>
      <c r="I175" s="43"/>
      <c r="J175" s="43"/>
      <c r="K175" s="43"/>
      <c r="L175" s="43"/>
      <c r="M175" s="43"/>
      <c r="N175" s="43"/>
    </row>
    <row r="176" spans="2:14" outlineLevel="1" x14ac:dyDescent="0.3">
      <c r="B176" s="48">
        <v>748</v>
      </c>
      <c r="C176" s="33" t="s">
        <v>164</v>
      </c>
      <c r="D176" s="7"/>
      <c r="E176" s="8"/>
      <c r="F176" s="8"/>
      <c r="G176" s="8"/>
      <c r="H176" s="9"/>
      <c r="I176" s="43"/>
      <c r="J176" s="43"/>
      <c r="K176" s="43"/>
      <c r="L176" s="43"/>
      <c r="M176" s="43"/>
      <c r="N176" s="43"/>
    </row>
    <row r="177" spans="2:14" outlineLevel="1" x14ac:dyDescent="0.3">
      <c r="B177" s="48">
        <v>300</v>
      </c>
      <c r="C177" s="33" t="s">
        <v>165</v>
      </c>
      <c r="D177" s="7"/>
      <c r="E177" s="8"/>
      <c r="F177" s="8"/>
      <c r="G177" s="8"/>
      <c r="H177" s="9"/>
      <c r="I177" s="43"/>
      <c r="J177" s="43"/>
      <c r="K177" s="43"/>
      <c r="L177" s="43"/>
      <c r="M177" s="43"/>
      <c r="N177" s="43"/>
    </row>
    <row r="178" spans="2:14" outlineLevel="1" x14ac:dyDescent="0.3">
      <c r="B178" s="48">
        <v>301</v>
      </c>
      <c r="C178" s="33" t="s">
        <v>166</v>
      </c>
      <c r="D178" s="7"/>
      <c r="E178" s="8"/>
      <c r="F178" s="8"/>
      <c r="G178" s="8"/>
      <c r="H178" s="9"/>
      <c r="I178" s="43"/>
      <c r="J178" s="43"/>
      <c r="K178" s="43"/>
      <c r="L178" s="43"/>
      <c r="M178" s="43"/>
      <c r="N178" s="43"/>
    </row>
    <row r="179" spans="2:14" outlineLevel="1" x14ac:dyDescent="0.3">
      <c r="B179" s="48">
        <v>302</v>
      </c>
      <c r="C179" s="33" t="s">
        <v>167</v>
      </c>
      <c r="D179" s="7"/>
      <c r="E179" s="8"/>
      <c r="F179" s="8"/>
      <c r="G179" s="8"/>
      <c r="H179" s="9"/>
      <c r="I179" s="43"/>
      <c r="J179" s="43"/>
      <c r="K179" s="43"/>
      <c r="L179" s="43"/>
      <c r="M179" s="43"/>
      <c r="N179" s="43"/>
    </row>
    <row r="180" spans="2:14" outlineLevel="1" x14ac:dyDescent="0.3">
      <c r="B180" s="48">
        <v>303</v>
      </c>
      <c r="C180" s="33" t="s">
        <v>168</v>
      </c>
      <c r="D180" s="7"/>
      <c r="E180" s="8"/>
      <c r="F180" s="8"/>
      <c r="G180" s="8"/>
      <c r="H180" s="9"/>
      <c r="I180" s="43"/>
      <c r="J180" s="43"/>
      <c r="K180" s="43"/>
      <c r="L180" s="43"/>
      <c r="M180" s="43"/>
      <c r="N180" s="43"/>
    </row>
    <row r="181" spans="2:14" outlineLevel="1" x14ac:dyDescent="0.3">
      <c r="B181" s="48">
        <v>304</v>
      </c>
      <c r="C181" s="33" t="s">
        <v>169</v>
      </c>
      <c r="D181" s="7"/>
      <c r="E181" s="8"/>
      <c r="F181" s="8"/>
      <c r="G181" s="8"/>
      <c r="H181" s="9"/>
      <c r="I181" s="43"/>
      <c r="J181" s="43"/>
      <c r="K181" s="43"/>
      <c r="L181" s="43"/>
      <c r="M181" s="43"/>
      <c r="N181" s="43"/>
    </row>
    <row r="182" spans="2:14" outlineLevel="1" x14ac:dyDescent="0.3">
      <c r="B182" s="48">
        <v>135</v>
      </c>
      <c r="C182" s="33" t="s">
        <v>170</v>
      </c>
      <c r="D182" s="7"/>
      <c r="E182" s="8"/>
      <c r="F182" s="8"/>
      <c r="G182" s="8"/>
      <c r="H182" s="9"/>
      <c r="I182" s="43"/>
      <c r="J182" s="43"/>
      <c r="K182" s="43"/>
      <c r="L182" s="43"/>
      <c r="M182" s="43"/>
      <c r="N182" s="43"/>
    </row>
    <row r="183" spans="2:14" outlineLevel="1" x14ac:dyDescent="0.3">
      <c r="B183" s="48">
        <v>136</v>
      </c>
      <c r="C183" s="33" t="s">
        <v>171</v>
      </c>
      <c r="D183" s="7"/>
      <c r="E183" s="8"/>
      <c r="F183" s="8"/>
      <c r="G183" s="8"/>
      <c r="H183" s="9"/>
      <c r="I183" s="43"/>
      <c r="J183" s="43"/>
      <c r="K183" s="43"/>
      <c r="L183" s="43"/>
      <c r="M183" s="43"/>
      <c r="N183" s="43"/>
    </row>
    <row r="184" spans="2:14" outlineLevel="1" x14ac:dyDescent="0.3">
      <c r="B184" s="48">
        <v>137</v>
      </c>
      <c r="C184" s="33" t="s">
        <v>172</v>
      </c>
      <c r="D184" s="7"/>
      <c r="E184" s="8"/>
      <c r="F184" s="8"/>
      <c r="G184" s="8"/>
      <c r="H184" s="9"/>
      <c r="I184" s="43"/>
      <c r="J184" s="43"/>
      <c r="K184" s="43"/>
      <c r="L184" s="43"/>
      <c r="M184" s="43"/>
      <c r="N184" s="43"/>
    </row>
    <row r="185" spans="2:14" outlineLevel="1" x14ac:dyDescent="0.3">
      <c r="B185" s="48">
        <v>138</v>
      </c>
      <c r="C185" s="33" t="s">
        <v>173</v>
      </c>
      <c r="D185" s="7"/>
      <c r="E185" s="8"/>
      <c r="F185" s="8"/>
      <c r="G185" s="8"/>
      <c r="H185" s="9"/>
      <c r="I185" s="43"/>
      <c r="J185" s="43"/>
      <c r="K185" s="43"/>
      <c r="L185" s="43"/>
      <c r="M185" s="43"/>
      <c r="N185" s="43"/>
    </row>
    <row r="186" spans="2:14" outlineLevel="1" x14ac:dyDescent="0.3">
      <c r="B186" s="48">
        <v>139</v>
      </c>
      <c r="C186" s="33" t="s">
        <v>174</v>
      </c>
      <c r="D186" s="7"/>
      <c r="E186" s="8"/>
      <c r="F186" s="8"/>
      <c r="G186" s="8"/>
      <c r="H186" s="9"/>
      <c r="I186" s="43"/>
      <c r="J186" s="43"/>
      <c r="K186" s="43"/>
      <c r="L186" s="43"/>
      <c r="M186" s="43"/>
      <c r="N186" s="43"/>
    </row>
    <row r="187" spans="2:14" outlineLevel="1" x14ac:dyDescent="0.3">
      <c r="B187" s="48">
        <v>143</v>
      </c>
      <c r="C187" s="33" t="s">
        <v>175</v>
      </c>
      <c r="D187" s="7"/>
      <c r="E187" s="8"/>
      <c r="F187" s="8"/>
      <c r="G187" s="8"/>
      <c r="H187" s="9"/>
      <c r="I187" s="43"/>
      <c r="J187" s="43"/>
      <c r="K187" s="43"/>
      <c r="L187" s="43"/>
      <c r="M187" s="43"/>
      <c r="N187" s="43"/>
    </row>
    <row r="188" spans="2:14" outlineLevel="1" x14ac:dyDescent="0.3">
      <c r="B188" s="48">
        <v>310</v>
      </c>
      <c r="C188" s="33" t="s">
        <v>176</v>
      </c>
      <c r="D188" s="7"/>
      <c r="E188" s="8"/>
      <c r="F188" s="8"/>
      <c r="G188" s="8"/>
      <c r="H188" s="9"/>
      <c r="I188" s="43"/>
      <c r="J188" s="43"/>
      <c r="K188" s="43"/>
      <c r="L188" s="43"/>
      <c r="M188" s="43"/>
      <c r="N188" s="43"/>
    </row>
    <row r="189" spans="2:14" outlineLevel="1" x14ac:dyDescent="0.3">
      <c r="B189" s="48">
        <v>309</v>
      </c>
      <c r="C189" s="33" t="s">
        <v>177</v>
      </c>
      <c r="D189" s="7"/>
      <c r="E189" s="8"/>
      <c r="F189" s="8"/>
      <c r="G189" s="8"/>
      <c r="H189" s="9"/>
      <c r="I189" s="43"/>
      <c r="J189" s="43"/>
      <c r="K189" s="43"/>
      <c r="L189" s="43"/>
      <c r="M189" s="43"/>
      <c r="N189" s="43"/>
    </row>
    <row r="190" spans="2:14" outlineLevel="1" x14ac:dyDescent="0.3">
      <c r="B190" s="48">
        <v>176</v>
      </c>
      <c r="C190" s="33" t="s">
        <v>178</v>
      </c>
      <c r="D190" s="7" t="s">
        <v>566</v>
      </c>
      <c r="E190" s="8"/>
      <c r="F190" s="8"/>
      <c r="G190" s="8"/>
      <c r="H190" s="9" t="s">
        <v>566</v>
      </c>
      <c r="I190" s="43" t="s">
        <v>2042</v>
      </c>
      <c r="J190" s="43"/>
      <c r="K190" s="43"/>
      <c r="L190" s="43"/>
      <c r="M190" s="43"/>
      <c r="N190" s="43"/>
    </row>
    <row r="191" spans="2:14" outlineLevel="1" x14ac:dyDescent="0.3">
      <c r="B191" s="48">
        <v>926</v>
      </c>
      <c r="C191" s="33" t="s">
        <v>179</v>
      </c>
      <c r="D191" s="7"/>
      <c r="E191" s="8"/>
      <c r="F191" s="8"/>
      <c r="G191" s="8"/>
      <c r="H191" s="9"/>
      <c r="I191" s="43"/>
      <c r="J191" s="43"/>
      <c r="K191" s="43"/>
      <c r="L191" s="43"/>
      <c r="M191" s="43"/>
      <c r="N191" s="43"/>
    </row>
    <row r="192" spans="2:14" outlineLevel="1" x14ac:dyDescent="0.3">
      <c r="B192" s="48">
        <v>927</v>
      </c>
      <c r="C192" s="33" t="s">
        <v>180</v>
      </c>
      <c r="D192" s="7"/>
      <c r="E192" s="8"/>
      <c r="F192" s="8"/>
      <c r="G192" s="8"/>
      <c r="H192" s="9"/>
      <c r="I192" s="43"/>
      <c r="J192" s="43"/>
      <c r="K192" s="43"/>
      <c r="L192" s="43"/>
      <c r="M192" s="43"/>
      <c r="N192" s="43"/>
    </row>
    <row r="193" spans="2:14" outlineLevel="1" x14ac:dyDescent="0.3">
      <c r="B193" s="48">
        <v>928</v>
      </c>
      <c r="C193" s="33" t="s">
        <v>181</v>
      </c>
      <c r="D193" s="7"/>
      <c r="E193" s="8"/>
      <c r="F193" s="8"/>
      <c r="G193" s="8"/>
      <c r="H193" s="9"/>
      <c r="I193" s="43"/>
      <c r="J193" s="43"/>
      <c r="K193" s="43"/>
      <c r="L193" s="43"/>
      <c r="M193" s="43"/>
      <c r="N193" s="43"/>
    </row>
    <row r="194" spans="2:14" outlineLevel="1" x14ac:dyDescent="0.3">
      <c r="B194" s="48">
        <v>929</v>
      </c>
      <c r="C194" s="33" t="s">
        <v>182</v>
      </c>
      <c r="D194" s="7"/>
      <c r="E194" s="8"/>
      <c r="F194" s="8"/>
      <c r="G194" s="8"/>
      <c r="H194" s="9"/>
      <c r="I194" s="43"/>
      <c r="J194" s="43"/>
      <c r="K194" s="43"/>
      <c r="L194" s="43"/>
      <c r="M194" s="43"/>
      <c r="N194" s="43"/>
    </row>
    <row r="195" spans="2:14" outlineLevel="1" x14ac:dyDescent="0.3">
      <c r="B195" s="48">
        <v>164</v>
      </c>
      <c r="C195" s="33" t="s">
        <v>183</v>
      </c>
      <c r="D195" s="7"/>
      <c r="E195" s="8"/>
      <c r="F195" s="8"/>
      <c r="G195" s="8"/>
      <c r="H195" s="9"/>
      <c r="I195" s="43"/>
      <c r="J195" s="43"/>
      <c r="K195" s="43"/>
      <c r="L195" s="43"/>
      <c r="M195" s="43"/>
      <c r="N195" s="43"/>
    </row>
    <row r="196" spans="2:14" outlineLevel="1" x14ac:dyDescent="0.3">
      <c r="B196" s="48">
        <v>712</v>
      </c>
      <c r="C196" s="33" t="s">
        <v>184</v>
      </c>
      <c r="D196" s="7" t="s">
        <v>566</v>
      </c>
      <c r="E196" s="8"/>
      <c r="F196" s="8"/>
      <c r="G196" s="8"/>
      <c r="H196" s="9" t="s">
        <v>566</v>
      </c>
      <c r="I196" s="43" t="s">
        <v>2042</v>
      </c>
      <c r="J196" s="43"/>
      <c r="K196" s="43"/>
      <c r="L196" s="43"/>
      <c r="M196" s="43"/>
      <c r="N196" s="43"/>
    </row>
    <row r="197" spans="2:14" outlineLevel="1" x14ac:dyDescent="0.3">
      <c r="B197" s="48">
        <v>185</v>
      </c>
      <c r="C197" s="33" t="s">
        <v>185</v>
      </c>
      <c r="D197" s="7"/>
      <c r="E197" s="8"/>
      <c r="F197" s="8"/>
      <c r="G197" s="8"/>
      <c r="H197" s="9"/>
      <c r="I197" s="43"/>
      <c r="J197" s="43"/>
      <c r="K197" s="43"/>
      <c r="L197" s="43"/>
      <c r="M197" s="43"/>
      <c r="N197" s="43"/>
    </row>
    <row r="198" spans="2:14" outlineLevel="1" x14ac:dyDescent="0.3">
      <c r="B198" s="48">
        <v>172</v>
      </c>
      <c r="C198" s="33" t="s">
        <v>186</v>
      </c>
      <c r="D198" s="7"/>
      <c r="E198" s="8"/>
      <c r="F198" s="8"/>
      <c r="G198" s="8"/>
      <c r="H198" s="9"/>
      <c r="I198" s="43"/>
      <c r="J198" s="43"/>
      <c r="K198" s="43"/>
      <c r="L198" s="43"/>
      <c r="M198" s="43"/>
      <c r="N198" s="43"/>
    </row>
    <row r="199" spans="2:14" outlineLevel="1" x14ac:dyDescent="0.3">
      <c r="B199" s="48">
        <v>174</v>
      </c>
      <c r="C199" s="33" t="s">
        <v>187</v>
      </c>
      <c r="D199" s="7"/>
      <c r="E199" s="8"/>
      <c r="F199" s="8"/>
      <c r="G199" s="8"/>
      <c r="H199" s="9"/>
      <c r="I199" s="43"/>
      <c r="J199" s="43"/>
      <c r="K199" s="43"/>
      <c r="L199" s="43"/>
      <c r="M199" s="43"/>
      <c r="N199" s="43"/>
    </row>
    <row r="200" spans="2:14" outlineLevel="1" x14ac:dyDescent="0.3">
      <c r="B200" s="48">
        <v>173</v>
      </c>
      <c r="C200" s="33" t="s">
        <v>188</v>
      </c>
      <c r="D200" s="7"/>
      <c r="E200" s="8"/>
      <c r="F200" s="8"/>
      <c r="G200" s="8"/>
      <c r="H200" s="9"/>
      <c r="I200" s="43"/>
      <c r="J200" s="43"/>
      <c r="K200" s="43"/>
      <c r="L200" s="43"/>
      <c r="M200" s="43"/>
      <c r="N200" s="43"/>
    </row>
    <row r="201" spans="2:14" outlineLevel="1" x14ac:dyDescent="0.3">
      <c r="B201" s="48">
        <v>604</v>
      </c>
      <c r="C201" s="33" t="s">
        <v>189</v>
      </c>
      <c r="D201" s="7"/>
      <c r="E201" s="8"/>
      <c r="F201" s="8"/>
      <c r="G201" s="8"/>
      <c r="H201" s="9"/>
      <c r="I201" s="43"/>
      <c r="J201" s="43"/>
      <c r="K201" s="43"/>
      <c r="L201" s="43"/>
      <c r="M201" s="43"/>
      <c r="N201" s="43"/>
    </row>
    <row r="202" spans="2:14" outlineLevel="1" x14ac:dyDescent="0.3">
      <c r="B202" s="48">
        <v>886</v>
      </c>
      <c r="C202" s="33" t="s">
        <v>190</v>
      </c>
      <c r="D202" s="7"/>
      <c r="E202" s="8"/>
      <c r="F202" s="8"/>
      <c r="G202" s="8"/>
      <c r="H202" s="9"/>
      <c r="I202" s="43"/>
      <c r="J202" s="43"/>
      <c r="K202" s="43"/>
      <c r="L202" s="43"/>
      <c r="M202" s="43"/>
      <c r="N202" s="43"/>
    </row>
    <row r="203" spans="2:14" outlineLevel="1" x14ac:dyDescent="0.3">
      <c r="B203" s="48">
        <v>175</v>
      </c>
      <c r="C203" s="33" t="s">
        <v>191</v>
      </c>
      <c r="D203" s="7"/>
      <c r="E203" s="8"/>
      <c r="F203" s="8"/>
      <c r="G203" s="8"/>
      <c r="H203" s="9"/>
      <c r="I203" s="43"/>
      <c r="J203" s="43"/>
      <c r="K203" s="43"/>
      <c r="L203" s="43"/>
      <c r="M203" s="43"/>
      <c r="N203" s="43"/>
    </row>
    <row r="204" spans="2:14" outlineLevel="1" x14ac:dyDescent="0.3">
      <c r="B204" s="48">
        <v>821</v>
      </c>
      <c r="C204" s="33" t="s">
        <v>192</v>
      </c>
      <c r="D204" s="7"/>
      <c r="E204" s="8"/>
      <c r="F204" s="8"/>
      <c r="G204" s="8"/>
      <c r="H204" s="9"/>
      <c r="I204" s="43"/>
      <c r="J204" s="43"/>
      <c r="K204" s="43"/>
      <c r="L204" s="43"/>
      <c r="M204" s="43"/>
      <c r="N204" s="43"/>
    </row>
    <row r="205" spans="2:14" outlineLevel="1" x14ac:dyDescent="0.3">
      <c r="B205" s="48">
        <v>163</v>
      </c>
      <c r="C205" s="33" t="s">
        <v>193</v>
      </c>
      <c r="D205" s="7"/>
      <c r="E205" s="8"/>
      <c r="F205" s="8"/>
      <c r="G205" s="8"/>
      <c r="H205" s="9"/>
      <c r="I205" s="43"/>
      <c r="J205" s="43"/>
      <c r="K205" s="43"/>
      <c r="L205" s="43"/>
      <c r="M205" s="43"/>
      <c r="N205" s="43"/>
    </row>
    <row r="206" spans="2:14" outlineLevel="1" x14ac:dyDescent="0.3">
      <c r="B206" s="48">
        <v>179</v>
      </c>
      <c r="C206" s="33" t="s">
        <v>194</v>
      </c>
      <c r="D206" s="7"/>
      <c r="E206" s="8"/>
      <c r="F206" s="8"/>
      <c r="G206" s="8"/>
      <c r="H206" s="9"/>
      <c r="I206" s="43"/>
      <c r="J206" s="43"/>
      <c r="K206" s="43"/>
      <c r="L206" s="43"/>
      <c r="M206" s="43"/>
      <c r="N206" s="43"/>
    </row>
    <row r="207" spans="2:14" outlineLevel="1" x14ac:dyDescent="0.3">
      <c r="B207" s="48">
        <v>166</v>
      </c>
      <c r="C207" s="33" t="s">
        <v>195</v>
      </c>
      <c r="D207" s="7"/>
      <c r="E207" s="8"/>
      <c r="F207" s="8"/>
      <c r="G207" s="8"/>
      <c r="H207" s="9"/>
      <c r="I207" s="43"/>
      <c r="J207" s="43"/>
      <c r="K207" s="43"/>
      <c r="L207" s="43"/>
      <c r="M207" s="43"/>
      <c r="N207" s="43"/>
    </row>
    <row r="208" spans="2:14" outlineLevel="1" x14ac:dyDescent="0.3">
      <c r="B208" s="48">
        <v>925</v>
      </c>
      <c r="C208" s="33" t="s">
        <v>196</v>
      </c>
      <c r="D208" s="7"/>
      <c r="E208" s="8"/>
      <c r="F208" s="8"/>
      <c r="G208" s="8"/>
      <c r="H208" s="9"/>
      <c r="I208" s="43"/>
      <c r="J208" s="43"/>
      <c r="K208" s="43"/>
      <c r="L208" s="43"/>
      <c r="M208" s="43"/>
      <c r="N208" s="43"/>
    </row>
    <row r="209" spans="2:14" outlineLevel="1" x14ac:dyDescent="0.3">
      <c r="B209" s="48">
        <v>171</v>
      </c>
      <c r="C209" s="33" t="s">
        <v>197</v>
      </c>
      <c r="D209" s="7"/>
      <c r="E209" s="8"/>
      <c r="F209" s="8"/>
      <c r="G209" s="8"/>
      <c r="H209" s="9"/>
      <c r="I209" s="43"/>
      <c r="J209" s="43"/>
      <c r="K209" s="43"/>
      <c r="L209" s="43"/>
      <c r="M209" s="43"/>
      <c r="N209" s="43"/>
    </row>
    <row r="210" spans="2:14" outlineLevel="1" x14ac:dyDescent="0.3">
      <c r="B210" s="48">
        <v>603</v>
      </c>
      <c r="C210" s="33" t="s">
        <v>198</v>
      </c>
      <c r="D210" s="7"/>
      <c r="E210" s="8"/>
      <c r="F210" s="8"/>
      <c r="G210" s="8"/>
      <c r="H210" s="9"/>
      <c r="I210" s="43"/>
      <c r="J210" s="43"/>
      <c r="K210" s="43"/>
      <c r="L210" s="43"/>
      <c r="M210" s="43"/>
      <c r="N210" s="43"/>
    </row>
    <row r="211" spans="2:14" outlineLevel="1" x14ac:dyDescent="0.3">
      <c r="B211" s="48">
        <v>167</v>
      </c>
      <c r="C211" s="33" t="s">
        <v>199</v>
      </c>
      <c r="D211" s="7"/>
      <c r="E211" s="8"/>
      <c r="F211" s="8"/>
      <c r="G211" s="8"/>
      <c r="H211" s="9"/>
      <c r="I211" s="43"/>
      <c r="J211" s="43"/>
      <c r="K211" s="43"/>
      <c r="L211" s="43"/>
      <c r="M211" s="43"/>
      <c r="N211" s="43"/>
    </row>
    <row r="212" spans="2:14" outlineLevel="1" x14ac:dyDescent="0.3">
      <c r="B212" s="48">
        <v>168</v>
      </c>
      <c r="C212" s="33" t="s">
        <v>200</v>
      </c>
      <c r="D212" s="7"/>
      <c r="E212" s="8"/>
      <c r="F212" s="8"/>
      <c r="G212" s="8"/>
      <c r="H212" s="9"/>
      <c r="I212" s="43"/>
      <c r="J212" s="43"/>
      <c r="K212" s="43"/>
      <c r="L212" s="43"/>
      <c r="M212" s="43"/>
      <c r="N212" s="43"/>
    </row>
    <row r="213" spans="2:14" outlineLevel="1" x14ac:dyDescent="0.3">
      <c r="B213" s="48">
        <v>180</v>
      </c>
      <c r="C213" s="33" t="s">
        <v>201</v>
      </c>
      <c r="D213" s="7"/>
      <c r="E213" s="8"/>
      <c r="F213" s="8"/>
      <c r="G213" s="8"/>
      <c r="H213" s="9"/>
      <c r="I213" s="43"/>
      <c r="J213" s="43"/>
      <c r="K213" s="43"/>
      <c r="L213" s="43"/>
      <c r="M213" s="43"/>
      <c r="N213" s="43"/>
    </row>
    <row r="214" spans="2:14" outlineLevel="1" x14ac:dyDescent="0.3">
      <c r="B214" s="48">
        <v>169</v>
      </c>
      <c r="C214" s="33" t="s">
        <v>202</v>
      </c>
      <c r="D214" s="7" t="s">
        <v>566</v>
      </c>
      <c r="E214" s="8"/>
      <c r="F214" s="8"/>
      <c r="G214" s="8"/>
      <c r="H214" s="9" t="s">
        <v>566</v>
      </c>
      <c r="I214" s="59" t="s">
        <v>2049</v>
      </c>
      <c r="J214" s="43" t="s">
        <v>2082</v>
      </c>
      <c r="K214" s="43"/>
      <c r="L214" s="43"/>
      <c r="M214" s="43"/>
      <c r="N214" s="43"/>
    </row>
    <row r="215" spans="2:14" outlineLevel="1" x14ac:dyDescent="0.3">
      <c r="B215" s="48">
        <v>700</v>
      </c>
      <c r="C215" s="33" t="s">
        <v>203</v>
      </c>
      <c r="D215" s="7"/>
      <c r="E215" s="8"/>
      <c r="F215" s="8"/>
      <c r="G215" s="8"/>
      <c r="H215" s="9"/>
      <c r="I215" s="43"/>
      <c r="J215" s="43"/>
      <c r="K215" s="43"/>
      <c r="L215" s="43"/>
      <c r="M215" s="43"/>
      <c r="N215" s="43"/>
    </row>
    <row r="216" spans="2:14" outlineLevel="1" x14ac:dyDescent="0.3">
      <c r="B216" s="48">
        <v>824</v>
      </c>
      <c r="C216" s="33" t="s">
        <v>204</v>
      </c>
      <c r="D216" s="7"/>
      <c r="E216" s="8"/>
      <c r="F216" s="8"/>
      <c r="G216" s="8"/>
      <c r="H216" s="9"/>
      <c r="I216" s="43"/>
      <c r="J216" s="43"/>
      <c r="K216" s="43"/>
      <c r="L216" s="43"/>
      <c r="M216" s="43"/>
      <c r="N216" s="43"/>
    </row>
    <row r="217" spans="2:14" outlineLevel="1" x14ac:dyDescent="0.3">
      <c r="B217" s="48">
        <v>178</v>
      </c>
      <c r="C217" s="33" t="s">
        <v>205</v>
      </c>
      <c r="D217" s="7" t="s">
        <v>566</v>
      </c>
      <c r="E217" s="8"/>
      <c r="F217" s="8"/>
      <c r="G217" s="8"/>
      <c r="H217" s="9" t="s">
        <v>566</v>
      </c>
      <c r="I217" s="59" t="s">
        <v>2049</v>
      </c>
      <c r="J217" s="43" t="s">
        <v>2082</v>
      </c>
      <c r="K217" s="43"/>
      <c r="L217" s="43"/>
      <c r="M217" s="43"/>
      <c r="N217" s="43"/>
    </row>
    <row r="218" spans="2:14" ht="15" outlineLevel="1" thickBot="1" x14ac:dyDescent="0.35">
      <c r="B218" s="52">
        <v>823</v>
      </c>
      <c r="C218" s="50" t="s">
        <v>206</v>
      </c>
      <c r="D218" s="1"/>
      <c r="E218" s="2"/>
      <c r="F218" s="2"/>
      <c r="G218" s="2"/>
      <c r="H218" s="3"/>
      <c r="I218" s="43"/>
      <c r="J218" s="43"/>
      <c r="K218" s="43"/>
      <c r="L218" s="43"/>
      <c r="M218" s="43"/>
      <c r="N218" s="43"/>
    </row>
    <row r="219" spans="2:14" ht="15" thickBot="1" x14ac:dyDescent="0.35">
      <c r="B219" s="126" t="s">
        <v>557</v>
      </c>
      <c r="C219" s="127"/>
      <c r="D219" s="138" t="s">
        <v>571</v>
      </c>
      <c r="E219" s="139"/>
      <c r="F219" s="139"/>
      <c r="G219" s="139"/>
      <c r="H219" s="140"/>
      <c r="I219" s="43"/>
      <c r="J219" s="45"/>
      <c r="K219" s="45"/>
      <c r="L219" s="45"/>
      <c r="M219" s="45"/>
      <c r="N219" s="45"/>
    </row>
    <row r="220" spans="2:14" outlineLevel="1" x14ac:dyDescent="0.3">
      <c r="B220" s="51">
        <v>561</v>
      </c>
      <c r="C220" s="47" t="s">
        <v>207</v>
      </c>
      <c r="D220" s="4"/>
      <c r="E220" s="5"/>
      <c r="F220" s="5"/>
      <c r="G220" s="5"/>
      <c r="H220" s="6"/>
      <c r="I220" s="43"/>
      <c r="J220" s="43"/>
      <c r="K220" s="43"/>
      <c r="L220" s="43"/>
      <c r="M220" s="43"/>
      <c r="N220" s="43"/>
    </row>
    <row r="221" spans="2:14" outlineLevel="1" x14ac:dyDescent="0.3">
      <c r="B221" s="48">
        <v>741</v>
      </c>
      <c r="C221" s="33" t="s">
        <v>208</v>
      </c>
      <c r="D221" s="4"/>
      <c r="E221" s="5"/>
      <c r="F221" s="5"/>
      <c r="G221" s="5"/>
      <c r="H221" s="6"/>
      <c r="I221" s="43"/>
      <c r="J221" s="43"/>
      <c r="K221" s="43"/>
      <c r="L221" s="43"/>
      <c r="M221" s="43"/>
      <c r="N221" s="43"/>
    </row>
    <row r="222" spans="2:14" outlineLevel="1" x14ac:dyDescent="0.3">
      <c r="B222" s="48">
        <v>563</v>
      </c>
      <c r="C222" s="33" t="s">
        <v>209</v>
      </c>
      <c r="D222" s="4"/>
      <c r="E222" s="5"/>
      <c r="F222" s="5"/>
      <c r="G222" s="5"/>
      <c r="H222" s="6"/>
      <c r="I222" s="43"/>
      <c r="J222" s="43"/>
      <c r="K222" s="43"/>
      <c r="L222" s="43"/>
      <c r="M222" s="43"/>
      <c r="N222" s="43"/>
    </row>
    <row r="223" spans="2:14" outlineLevel="1" x14ac:dyDescent="0.3">
      <c r="B223" s="48">
        <v>527</v>
      </c>
      <c r="C223" s="33" t="s">
        <v>210</v>
      </c>
      <c r="D223" s="4"/>
      <c r="E223" s="5"/>
      <c r="F223" s="5"/>
      <c r="G223" s="5"/>
      <c r="H223" s="6"/>
      <c r="I223" s="43"/>
      <c r="J223" s="43"/>
      <c r="K223" s="43"/>
      <c r="L223" s="43"/>
      <c r="M223" s="43"/>
      <c r="N223" s="43"/>
    </row>
    <row r="224" spans="2:14" outlineLevel="1" x14ac:dyDescent="0.3">
      <c r="B224" s="48">
        <v>526</v>
      </c>
      <c r="C224" s="33" t="s">
        <v>211</v>
      </c>
      <c r="D224" s="4"/>
      <c r="E224" s="5"/>
      <c r="F224" s="5"/>
      <c r="G224" s="5"/>
      <c r="H224" s="6"/>
      <c r="I224" s="43"/>
      <c r="J224" s="43"/>
      <c r="K224" s="43"/>
      <c r="L224" s="43"/>
      <c r="M224" s="43"/>
      <c r="N224" s="43"/>
    </row>
    <row r="225" spans="2:14" outlineLevel="1" x14ac:dyDescent="0.3">
      <c r="B225" s="48">
        <v>568</v>
      </c>
      <c r="C225" s="33" t="s">
        <v>212</v>
      </c>
      <c r="D225" s="4"/>
      <c r="E225" s="5"/>
      <c r="F225" s="5"/>
      <c r="G225" s="5"/>
      <c r="H225" s="6"/>
      <c r="I225" s="43"/>
      <c r="J225" s="43"/>
      <c r="K225" s="43"/>
      <c r="L225" s="43"/>
      <c r="M225" s="43"/>
      <c r="N225" s="43"/>
    </row>
    <row r="226" spans="2:14" outlineLevel="1" x14ac:dyDescent="0.3">
      <c r="B226" s="48">
        <v>523</v>
      </c>
      <c r="C226" s="33" t="s">
        <v>213</v>
      </c>
      <c r="D226" s="4"/>
      <c r="E226" s="5"/>
      <c r="F226" s="5"/>
      <c r="G226" s="5"/>
      <c r="H226" s="6"/>
      <c r="I226" s="43"/>
      <c r="J226" s="43"/>
      <c r="K226" s="43"/>
      <c r="L226" s="43"/>
      <c r="M226" s="43"/>
      <c r="N226" s="43"/>
    </row>
    <row r="227" spans="2:14" outlineLevel="1" x14ac:dyDescent="0.3">
      <c r="B227" s="48">
        <v>524</v>
      </c>
      <c r="C227" s="33" t="s">
        <v>214</v>
      </c>
      <c r="D227" s="4"/>
      <c r="E227" s="5"/>
      <c r="F227" s="5"/>
      <c r="G227" s="5"/>
      <c r="H227" s="6"/>
      <c r="J227" s="43"/>
      <c r="K227" s="43"/>
      <c r="L227" s="43"/>
      <c r="M227" s="43"/>
      <c r="N227" s="43"/>
    </row>
    <row r="228" spans="2:14" outlineLevel="1" x14ac:dyDescent="0.3">
      <c r="B228" s="48">
        <v>525</v>
      </c>
      <c r="C228" s="33" t="s">
        <v>215</v>
      </c>
      <c r="D228" s="4"/>
      <c r="E228" s="5"/>
      <c r="F228" s="5"/>
      <c r="G228" s="5"/>
      <c r="H228" s="6"/>
      <c r="J228" s="43"/>
      <c r="K228" s="43"/>
      <c r="L228" s="43"/>
      <c r="M228" s="43"/>
      <c r="N228" s="43"/>
    </row>
    <row r="229" spans="2:14" outlineLevel="1" x14ac:dyDescent="0.3">
      <c r="B229" s="48">
        <v>522</v>
      </c>
      <c r="C229" s="33" t="s">
        <v>216</v>
      </c>
      <c r="D229" s="4"/>
      <c r="E229" s="5"/>
      <c r="F229" s="5"/>
      <c r="G229" s="5"/>
      <c r="H229" s="6"/>
      <c r="J229" s="43"/>
      <c r="K229" s="43"/>
      <c r="L229" s="43"/>
      <c r="M229" s="43"/>
      <c r="N229" s="43"/>
    </row>
    <row r="230" spans="2:14" outlineLevel="1" x14ac:dyDescent="0.3">
      <c r="B230" s="48">
        <v>521</v>
      </c>
      <c r="C230" s="33" t="s">
        <v>217</v>
      </c>
      <c r="D230" s="4"/>
      <c r="E230" s="5"/>
      <c r="F230" s="5"/>
      <c r="G230" s="5"/>
      <c r="H230" s="6"/>
      <c r="J230" s="43"/>
      <c r="K230" s="43"/>
      <c r="L230" s="43"/>
      <c r="M230" s="43"/>
      <c r="N230" s="43"/>
    </row>
    <row r="231" spans="2:14" outlineLevel="1" x14ac:dyDescent="0.3">
      <c r="B231" s="48">
        <v>567</v>
      </c>
      <c r="C231" s="33" t="s">
        <v>218</v>
      </c>
      <c r="D231" s="4"/>
      <c r="E231" s="5"/>
      <c r="F231" s="5"/>
      <c r="G231" s="5"/>
      <c r="H231" s="6"/>
      <c r="J231" s="43"/>
      <c r="K231" s="43"/>
      <c r="L231" s="43"/>
      <c r="M231" s="43"/>
      <c r="N231" s="43"/>
    </row>
    <row r="232" spans="2:14" outlineLevel="1" x14ac:dyDescent="0.3">
      <c r="B232" s="48">
        <v>350</v>
      </c>
      <c r="C232" s="33" t="s">
        <v>219</v>
      </c>
      <c r="D232" s="4"/>
      <c r="E232" s="5"/>
      <c r="F232" s="5"/>
      <c r="G232" s="5"/>
      <c r="H232" s="6"/>
      <c r="J232" s="43"/>
      <c r="K232" s="43"/>
      <c r="L232" s="43"/>
      <c r="M232" s="43"/>
      <c r="N232" s="43"/>
    </row>
    <row r="233" spans="2:14" outlineLevel="1" x14ac:dyDescent="0.3">
      <c r="B233" s="48">
        <v>362</v>
      </c>
      <c r="C233" s="33" t="s">
        <v>220</v>
      </c>
      <c r="D233" s="4"/>
      <c r="E233" s="5"/>
      <c r="F233" s="5"/>
      <c r="G233" s="5"/>
      <c r="H233" s="6"/>
      <c r="J233" s="43"/>
      <c r="K233" s="43"/>
      <c r="L233" s="43"/>
      <c r="M233" s="43"/>
      <c r="N233" s="43"/>
    </row>
    <row r="234" spans="2:14" outlineLevel="1" x14ac:dyDescent="0.3">
      <c r="B234" s="48">
        <v>189</v>
      </c>
      <c r="C234" s="33" t="s">
        <v>221</v>
      </c>
      <c r="D234" s="4"/>
      <c r="E234" s="5"/>
      <c r="F234" s="5"/>
      <c r="G234" s="5"/>
      <c r="H234" s="6"/>
      <c r="J234" s="43"/>
      <c r="K234" s="43"/>
      <c r="L234" s="43"/>
      <c r="M234" s="43"/>
      <c r="N234" s="43"/>
    </row>
    <row r="235" spans="2:14" outlineLevel="1" x14ac:dyDescent="0.3">
      <c r="B235" s="48">
        <v>351</v>
      </c>
      <c r="C235" s="33" t="s">
        <v>222</v>
      </c>
      <c r="D235" s="4"/>
      <c r="E235" s="5"/>
      <c r="F235" s="5"/>
      <c r="G235" s="5"/>
      <c r="H235" s="6"/>
      <c r="J235" s="43"/>
      <c r="K235" s="43"/>
      <c r="L235" s="43"/>
      <c r="M235" s="43"/>
      <c r="N235" s="43"/>
    </row>
    <row r="236" spans="2:14" outlineLevel="1" x14ac:dyDescent="0.3">
      <c r="B236" s="48">
        <v>192</v>
      </c>
      <c r="C236" s="33" t="s">
        <v>223</v>
      </c>
      <c r="D236" s="4"/>
      <c r="E236" s="5"/>
      <c r="F236" s="5"/>
      <c r="G236" s="5"/>
      <c r="H236" s="6"/>
      <c r="J236" s="43"/>
      <c r="K236" s="43"/>
      <c r="L236" s="43"/>
      <c r="M236" s="43"/>
      <c r="N236" s="43"/>
    </row>
    <row r="237" spans="2:14" outlineLevel="1" x14ac:dyDescent="0.3">
      <c r="B237" s="48">
        <v>729</v>
      </c>
      <c r="C237" s="33" t="s">
        <v>224</v>
      </c>
      <c r="D237" s="4"/>
      <c r="E237" s="5"/>
      <c r="F237" s="5"/>
      <c r="G237" s="5"/>
      <c r="H237" s="6"/>
      <c r="J237" s="43"/>
      <c r="K237" s="43"/>
      <c r="L237" s="43"/>
      <c r="M237" s="43"/>
      <c r="N237" s="43"/>
    </row>
    <row r="238" spans="2:14" outlineLevel="1" x14ac:dyDescent="0.3">
      <c r="B238" s="48">
        <v>933</v>
      </c>
      <c r="C238" s="33" t="s">
        <v>225</v>
      </c>
      <c r="D238" s="4"/>
      <c r="E238" s="5"/>
      <c r="F238" s="5"/>
      <c r="G238" s="5"/>
      <c r="H238" s="6"/>
      <c r="J238" s="43"/>
      <c r="K238" s="43"/>
      <c r="L238" s="43"/>
      <c r="M238" s="43"/>
      <c r="N238" s="43"/>
    </row>
    <row r="239" spans="2:14" outlineLevel="1" x14ac:dyDescent="0.3">
      <c r="B239" s="48">
        <v>723</v>
      </c>
      <c r="C239" s="33" t="s">
        <v>226</v>
      </c>
      <c r="D239" s="4"/>
      <c r="E239" s="5"/>
      <c r="F239" s="5"/>
      <c r="G239" s="5"/>
      <c r="H239" s="6"/>
      <c r="J239" s="43"/>
      <c r="K239" s="43"/>
      <c r="L239" s="43"/>
      <c r="M239" s="43"/>
      <c r="N239" s="43"/>
    </row>
    <row r="240" spans="2:14" outlineLevel="1" x14ac:dyDescent="0.3">
      <c r="B240" s="48">
        <v>736</v>
      </c>
      <c r="C240" s="33" t="s">
        <v>227</v>
      </c>
      <c r="D240" s="4"/>
      <c r="E240" s="5"/>
      <c r="F240" s="5"/>
      <c r="G240" s="5"/>
      <c r="H240" s="6"/>
      <c r="J240" s="43"/>
      <c r="K240" s="43"/>
      <c r="L240" s="43"/>
      <c r="M240" s="43"/>
      <c r="N240" s="43"/>
    </row>
    <row r="241" spans="2:14" outlineLevel="1" x14ac:dyDescent="0.3">
      <c r="B241" s="48">
        <v>745</v>
      </c>
      <c r="C241" s="33" t="s">
        <v>228</v>
      </c>
      <c r="D241" s="4"/>
      <c r="E241" s="5"/>
      <c r="F241" s="5"/>
      <c r="G241" s="5"/>
      <c r="H241" s="6"/>
      <c r="J241" s="43"/>
      <c r="K241" s="43"/>
      <c r="L241" s="43"/>
      <c r="M241" s="43"/>
      <c r="N241" s="43"/>
    </row>
    <row r="242" spans="2:14" outlineLevel="1" x14ac:dyDescent="0.3">
      <c r="B242" s="48">
        <v>725</v>
      </c>
      <c r="C242" s="33" t="s">
        <v>229</v>
      </c>
      <c r="D242" s="4"/>
      <c r="E242" s="5"/>
      <c r="F242" s="5"/>
      <c r="G242" s="5"/>
      <c r="H242" s="6"/>
      <c r="J242" s="43"/>
      <c r="K242" s="43"/>
      <c r="L242" s="43"/>
      <c r="M242" s="43"/>
      <c r="N242" s="43"/>
    </row>
    <row r="243" spans="2:14" outlineLevel="1" x14ac:dyDescent="0.3">
      <c r="B243" s="48">
        <v>724</v>
      </c>
      <c r="C243" s="33" t="s">
        <v>230</v>
      </c>
      <c r="D243" s="4"/>
      <c r="E243" s="5"/>
      <c r="F243" s="5"/>
      <c r="G243" s="5"/>
      <c r="H243" s="6"/>
      <c r="J243" s="43"/>
      <c r="K243" s="43"/>
      <c r="L243" s="43"/>
      <c r="M243" s="43"/>
      <c r="N243" s="43"/>
    </row>
    <row r="244" spans="2:14" outlineLevel="1" x14ac:dyDescent="0.3">
      <c r="B244" s="48">
        <v>211</v>
      </c>
      <c r="C244" s="33" t="s">
        <v>231</v>
      </c>
      <c r="D244" s="4"/>
      <c r="E244" s="5"/>
      <c r="F244" s="5"/>
      <c r="G244" s="5"/>
      <c r="H244" s="6"/>
      <c r="J244" s="43"/>
      <c r="K244" s="43"/>
      <c r="L244" s="43"/>
      <c r="M244" s="43"/>
      <c r="N244" s="43"/>
    </row>
    <row r="245" spans="2:14" outlineLevel="1" x14ac:dyDescent="0.3">
      <c r="B245" s="48">
        <v>372</v>
      </c>
      <c r="C245" s="33" t="s">
        <v>232</v>
      </c>
      <c r="D245" s="4"/>
      <c r="E245" s="5"/>
      <c r="F245" s="5"/>
      <c r="G245" s="5"/>
      <c r="H245" s="6"/>
      <c r="J245" s="43"/>
      <c r="K245" s="43"/>
      <c r="L245" s="43"/>
      <c r="M245" s="43"/>
      <c r="N245" s="43"/>
    </row>
    <row r="246" spans="2:14" outlineLevel="1" x14ac:dyDescent="0.3">
      <c r="B246" s="48">
        <v>742</v>
      </c>
      <c r="C246" s="33" t="s">
        <v>233</v>
      </c>
      <c r="D246" s="4"/>
      <c r="E246" s="5"/>
      <c r="F246" s="5"/>
      <c r="G246" s="5"/>
      <c r="H246" s="6"/>
      <c r="J246" s="43"/>
      <c r="K246" s="43"/>
      <c r="L246" s="43"/>
      <c r="M246" s="43"/>
      <c r="N246" s="43"/>
    </row>
    <row r="247" spans="2:14" outlineLevel="1" x14ac:dyDescent="0.3">
      <c r="B247" s="48">
        <v>743</v>
      </c>
      <c r="C247" s="33" t="s">
        <v>234</v>
      </c>
      <c r="D247" s="4"/>
      <c r="E247" s="5"/>
      <c r="F247" s="5"/>
      <c r="G247" s="5"/>
      <c r="H247" s="6"/>
      <c r="J247" s="43"/>
      <c r="K247" s="43"/>
      <c r="L247" s="43"/>
      <c r="M247" s="43"/>
      <c r="N247" s="43"/>
    </row>
    <row r="248" spans="2:14" outlineLevel="1" x14ac:dyDescent="0.3">
      <c r="B248" s="48">
        <v>377</v>
      </c>
      <c r="C248" s="33" t="s">
        <v>235</v>
      </c>
      <c r="D248" s="4"/>
      <c r="E248" s="5"/>
      <c r="F248" s="5"/>
      <c r="G248" s="5"/>
      <c r="H248" s="6"/>
      <c r="J248" s="43"/>
      <c r="K248" s="43"/>
      <c r="L248" s="43"/>
      <c r="M248" s="43"/>
      <c r="N248" s="43"/>
    </row>
    <row r="249" spans="2:14" outlineLevel="1" x14ac:dyDescent="0.3">
      <c r="B249" s="48">
        <v>726</v>
      </c>
      <c r="C249" s="33" t="s">
        <v>236</v>
      </c>
      <c r="D249" s="4"/>
      <c r="E249" s="5"/>
      <c r="F249" s="5"/>
      <c r="G249" s="5"/>
      <c r="H249" s="6"/>
      <c r="J249" s="43"/>
      <c r="K249" s="43"/>
      <c r="L249" s="43"/>
      <c r="M249" s="43"/>
      <c r="N249" s="43"/>
    </row>
    <row r="250" spans="2:14" outlineLevel="1" x14ac:dyDescent="0.3">
      <c r="B250" s="48">
        <v>206</v>
      </c>
      <c r="C250" s="33" t="s">
        <v>237</v>
      </c>
      <c r="D250" s="4"/>
      <c r="E250" s="5"/>
      <c r="F250" s="5"/>
      <c r="G250" s="5"/>
      <c r="H250" s="6"/>
      <c r="J250" s="43"/>
      <c r="K250" s="43"/>
      <c r="L250" s="43"/>
      <c r="M250" s="43"/>
      <c r="N250" s="43"/>
    </row>
    <row r="251" spans="2:14" outlineLevel="1" x14ac:dyDescent="0.3">
      <c r="B251" s="48">
        <v>380</v>
      </c>
      <c r="C251" s="33" t="s">
        <v>238</v>
      </c>
      <c r="D251" s="4"/>
      <c r="E251" s="5"/>
      <c r="F251" s="5"/>
      <c r="G251" s="5"/>
      <c r="H251" s="6"/>
      <c r="J251" s="43"/>
      <c r="K251" s="43"/>
      <c r="L251" s="43"/>
      <c r="M251" s="43"/>
      <c r="N251" s="43"/>
    </row>
    <row r="252" spans="2:14" outlineLevel="1" x14ac:dyDescent="0.3">
      <c r="B252" s="48">
        <v>384</v>
      </c>
      <c r="C252" s="33" t="s">
        <v>239</v>
      </c>
      <c r="D252" s="4"/>
      <c r="E252" s="5"/>
      <c r="F252" s="5"/>
      <c r="G252" s="5"/>
      <c r="H252" s="6"/>
      <c r="J252" s="43"/>
      <c r="K252" s="43"/>
      <c r="L252" s="43"/>
      <c r="M252" s="43"/>
      <c r="N252" s="43"/>
    </row>
    <row r="253" spans="2:14" outlineLevel="1" x14ac:dyDescent="0.3">
      <c r="B253" s="48">
        <v>753</v>
      </c>
      <c r="C253" s="33" t="s">
        <v>240</v>
      </c>
      <c r="D253" s="4"/>
      <c r="E253" s="5"/>
      <c r="F253" s="5"/>
      <c r="G253" s="5"/>
      <c r="H253" s="6"/>
      <c r="J253" s="43"/>
      <c r="K253" s="43"/>
      <c r="L253" s="43"/>
      <c r="M253" s="43"/>
      <c r="N253" s="43"/>
    </row>
    <row r="254" spans="2:14" outlineLevel="1" x14ac:dyDescent="0.3">
      <c r="B254" s="48">
        <v>754</v>
      </c>
      <c r="C254" s="33" t="s">
        <v>241</v>
      </c>
      <c r="D254" s="4"/>
      <c r="E254" s="5"/>
      <c r="F254" s="5"/>
      <c r="G254" s="5"/>
      <c r="H254" s="6"/>
      <c r="J254" s="43"/>
      <c r="K254" s="43"/>
      <c r="L254" s="43"/>
      <c r="M254" s="43"/>
      <c r="N254" s="43"/>
    </row>
    <row r="255" spans="2:14" outlineLevel="1" x14ac:dyDescent="0.3">
      <c r="B255" s="48">
        <v>755</v>
      </c>
      <c r="C255" s="33" t="s">
        <v>242</v>
      </c>
      <c r="D255" s="4"/>
      <c r="E255" s="5"/>
      <c r="F255" s="5"/>
      <c r="G255" s="5"/>
      <c r="H255" s="6"/>
      <c r="J255" s="43"/>
      <c r="K255" s="43"/>
      <c r="L255" s="43"/>
      <c r="M255" s="43"/>
      <c r="N255" s="43"/>
    </row>
    <row r="256" spans="2:14" outlineLevel="1" x14ac:dyDescent="0.3">
      <c r="B256" s="48">
        <v>756</v>
      </c>
      <c r="C256" s="33" t="s">
        <v>243</v>
      </c>
      <c r="D256" s="4"/>
      <c r="E256" s="5"/>
      <c r="F256" s="5"/>
      <c r="G256" s="5"/>
      <c r="H256" s="6"/>
      <c r="J256" s="43"/>
      <c r="K256" s="43"/>
      <c r="L256" s="43"/>
      <c r="M256" s="43"/>
      <c r="N256" s="43"/>
    </row>
    <row r="257" spans="2:14" outlineLevel="1" x14ac:dyDescent="0.3">
      <c r="B257" s="48">
        <v>752</v>
      </c>
      <c r="C257" s="33" t="s">
        <v>244</v>
      </c>
      <c r="D257" s="4"/>
      <c r="E257" s="5"/>
      <c r="F257" s="5"/>
      <c r="G257" s="5"/>
      <c r="H257" s="6"/>
      <c r="J257" s="43"/>
      <c r="K257" s="43"/>
      <c r="L257" s="43"/>
      <c r="M257" s="43"/>
      <c r="N257" s="43"/>
    </row>
    <row r="258" spans="2:14" outlineLevel="1" x14ac:dyDescent="0.3">
      <c r="B258" s="48">
        <v>381</v>
      </c>
      <c r="C258" s="33" t="s">
        <v>245</v>
      </c>
      <c r="D258" s="4"/>
      <c r="E258" s="5"/>
      <c r="F258" s="5"/>
      <c r="G258" s="5"/>
      <c r="H258" s="6"/>
      <c r="J258" s="43"/>
      <c r="K258" s="43"/>
      <c r="L258" s="43"/>
      <c r="M258" s="43"/>
      <c r="N258" s="43"/>
    </row>
    <row r="259" spans="2:14" outlineLevel="1" x14ac:dyDescent="0.3">
      <c r="B259" s="48">
        <v>378</v>
      </c>
      <c r="C259" s="33" t="s">
        <v>246</v>
      </c>
      <c r="D259" s="4"/>
      <c r="E259" s="5"/>
      <c r="F259" s="5"/>
      <c r="G259" s="5"/>
      <c r="H259" s="6"/>
      <c r="J259" s="43"/>
      <c r="K259" s="43"/>
      <c r="L259" s="43"/>
      <c r="M259" s="43"/>
      <c r="N259" s="43"/>
    </row>
    <row r="260" spans="2:14" outlineLevel="1" x14ac:dyDescent="0.3">
      <c r="B260" s="48">
        <v>860</v>
      </c>
      <c r="C260" s="33" t="s">
        <v>247</v>
      </c>
      <c r="D260" s="4"/>
      <c r="E260" s="5"/>
      <c r="F260" s="5"/>
      <c r="G260" s="5"/>
      <c r="H260" s="6"/>
      <c r="J260" s="43"/>
      <c r="K260" s="43"/>
      <c r="L260" s="43"/>
      <c r="M260" s="43"/>
      <c r="N260" s="43"/>
    </row>
    <row r="261" spans="2:14" outlineLevel="1" x14ac:dyDescent="0.3">
      <c r="B261" s="48">
        <v>732</v>
      </c>
      <c r="C261" s="33" t="s">
        <v>248</v>
      </c>
      <c r="D261" s="4"/>
      <c r="E261" s="5"/>
      <c r="F261" s="5"/>
      <c r="G261" s="5"/>
      <c r="H261" s="6"/>
      <c r="J261" s="43"/>
      <c r="K261" s="43"/>
      <c r="L261" s="43"/>
      <c r="M261" s="43"/>
      <c r="N261" s="43"/>
    </row>
    <row r="262" spans="2:14" outlineLevel="1" x14ac:dyDescent="0.3">
      <c r="B262" s="48">
        <v>727</v>
      </c>
      <c r="C262" s="33" t="s">
        <v>249</v>
      </c>
      <c r="D262" s="4"/>
      <c r="E262" s="5"/>
      <c r="F262" s="5"/>
      <c r="G262" s="5"/>
      <c r="H262" s="6"/>
      <c r="J262" s="43"/>
      <c r="K262" s="43"/>
      <c r="L262" s="43"/>
      <c r="M262" s="43"/>
      <c r="N262" s="43"/>
    </row>
    <row r="263" spans="2:14" outlineLevel="1" x14ac:dyDescent="0.3">
      <c r="B263" s="48">
        <v>734</v>
      </c>
      <c r="C263" s="33" t="s">
        <v>250</v>
      </c>
      <c r="D263" s="4"/>
      <c r="E263" s="5"/>
      <c r="F263" s="5"/>
      <c r="G263" s="5"/>
      <c r="H263" s="6"/>
      <c r="J263" s="43"/>
      <c r="K263" s="43"/>
      <c r="L263" s="43"/>
      <c r="M263" s="43"/>
      <c r="N263" s="43"/>
    </row>
    <row r="264" spans="2:14" outlineLevel="1" x14ac:dyDescent="0.3">
      <c r="B264" s="48">
        <v>728</v>
      </c>
      <c r="C264" s="33" t="s">
        <v>251</v>
      </c>
      <c r="D264" s="4"/>
      <c r="E264" s="5"/>
      <c r="F264" s="5"/>
      <c r="G264" s="5"/>
      <c r="H264" s="6"/>
      <c r="J264" s="43"/>
      <c r="K264" s="43"/>
      <c r="L264" s="43"/>
      <c r="M264" s="43"/>
      <c r="N264" s="43"/>
    </row>
    <row r="265" spans="2:14" outlineLevel="1" x14ac:dyDescent="0.3">
      <c r="B265" s="48">
        <v>730</v>
      </c>
      <c r="C265" s="33" t="s">
        <v>252</v>
      </c>
      <c r="D265" s="4"/>
      <c r="E265" s="5"/>
      <c r="F265" s="5"/>
      <c r="G265" s="5"/>
      <c r="H265" s="6"/>
      <c r="J265" s="43"/>
      <c r="K265" s="43"/>
      <c r="L265" s="43"/>
      <c r="M265" s="43"/>
      <c r="N265" s="43"/>
    </row>
    <row r="266" spans="2:14" outlineLevel="1" x14ac:dyDescent="0.3">
      <c r="B266" s="48">
        <v>731</v>
      </c>
      <c r="C266" s="33" t="s">
        <v>253</v>
      </c>
      <c r="D266" s="4"/>
      <c r="E266" s="5"/>
      <c r="F266" s="5"/>
      <c r="G266" s="5"/>
      <c r="H266" s="6"/>
      <c r="J266" s="43"/>
      <c r="K266" s="43"/>
      <c r="L266" s="43"/>
      <c r="M266" s="43"/>
      <c r="N266" s="43"/>
    </row>
    <row r="267" spans="2:14" outlineLevel="1" x14ac:dyDescent="0.3">
      <c r="B267" s="48">
        <v>191</v>
      </c>
      <c r="C267" s="33" t="s">
        <v>254</v>
      </c>
      <c r="D267" s="4"/>
      <c r="E267" s="5"/>
      <c r="F267" s="5"/>
      <c r="G267" s="5"/>
      <c r="H267" s="6"/>
      <c r="J267" s="43"/>
      <c r="K267" s="43"/>
      <c r="L267" s="43"/>
      <c r="M267" s="43"/>
      <c r="N267" s="43"/>
    </row>
    <row r="268" spans="2:14" outlineLevel="1" x14ac:dyDescent="0.3">
      <c r="B268" s="48">
        <v>376</v>
      </c>
      <c r="C268" s="33" t="s">
        <v>255</v>
      </c>
      <c r="D268" s="4"/>
      <c r="E268" s="5"/>
      <c r="F268" s="5"/>
      <c r="G268" s="5"/>
      <c r="H268" s="6"/>
      <c r="J268" s="43"/>
      <c r="K268" s="43"/>
      <c r="L268" s="43"/>
      <c r="M268" s="43"/>
      <c r="N268" s="43"/>
    </row>
    <row r="269" spans="2:14" outlineLevel="1" x14ac:dyDescent="0.3">
      <c r="B269" s="48">
        <v>722</v>
      </c>
      <c r="C269" s="33" t="s">
        <v>256</v>
      </c>
      <c r="D269" s="4"/>
      <c r="E269" s="5"/>
      <c r="F269" s="5"/>
      <c r="G269" s="5"/>
      <c r="H269" s="6"/>
      <c r="J269" s="43"/>
      <c r="K269" s="43"/>
      <c r="L269" s="43"/>
      <c r="M269" s="43"/>
      <c r="N269" s="43"/>
    </row>
    <row r="270" spans="2:14" outlineLevel="1" x14ac:dyDescent="0.3">
      <c r="B270" s="48">
        <v>733</v>
      </c>
      <c r="C270" s="33" t="s">
        <v>257</v>
      </c>
      <c r="D270" s="4"/>
      <c r="E270" s="5"/>
      <c r="F270" s="5"/>
      <c r="G270" s="5"/>
      <c r="H270" s="6"/>
      <c r="J270" s="43"/>
      <c r="K270" s="43"/>
      <c r="L270" s="43"/>
      <c r="M270" s="43"/>
      <c r="N270" s="43"/>
    </row>
    <row r="271" spans="2:14" outlineLevel="1" x14ac:dyDescent="0.3">
      <c r="B271" s="48">
        <v>746</v>
      </c>
      <c r="C271" s="33" t="s">
        <v>258</v>
      </c>
      <c r="D271" s="4"/>
      <c r="E271" s="5"/>
      <c r="F271" s="5"/>
      <c r="G271" s="5"/>
      <c r="H271" s="6"/>
      <c r="J271" s="43"/>
      <c r="K271" s="43"/>
      <c r="L271" s="43"/>
      <c r="M271" s="43"/>
      <c r="N271" s="43"/>
    </row>
    <row r="272" spans="2:14" outlineLevel="1" x14ac:dyDescent="0.3">
      <c r="B272" s="48">
        <v>744</v>
      </c>
      <c r="C272" s="33" t="s">
        <v>259</v>
      </c>
      <c r="D272" s="4"/>
      <c r="E272" s="5"/>
      <c r="F272" s="5"/>
      <c r="G272" s="5"/>
      <c r="H272" s="6"/>
      <c r="J272" s="43"/>
      <c r="K272" s="43"/>
      <c r="L272" s="43"/>
      <c r="M272" s="43"/>
      <c r="N272" s="43"/>
    </row>
    <row r="273" spans="2:14" outlineLevel="1" x14ac:dyDescent="0.3">
      <c r="B273" s="48">
        <v>735</v>
      </c>
      <c r="C273" s="33" t="s">
        <v>260</v>
      </c>
      <c r="D273" s="4"/>
      <c r="E273" s="5"/>
      <c r="F273" s="5"/>
      <c r="G273" s="5"/>
      <c r="H273" s="6"/>
      <c r="J273" s="43"/>
      <c r="K273" s="43"/>
      <c r="L273" s="43"/>
      <c r="M273" s="43"/>
      <c r="N273" s="43"/>
    </row>
    <row r="274" spans="2:14" outlineLevel="1" x14ac:dyDescent="0.3">
      <c r="B274" s="48">
        <v>751</v>
      </c>
      <c r="C274" s="33" t="s">
        <v>261</v>
      </c>
      <c r="D274" s="4"/>
      <c r="E274" s="5"/>
      <c r="F274" s="5"/>
      <c r="G274" s="5"/>
      <c r="H274" s="6"/>
      <c r="J274" s="43"/>
      <c r="K274" s="43"/>
      <c r="L274" s="43"/>
      <c r="M274" s="43"/>
      <c r="N274" s="43"/>
    </row>
    <row r="275" spans="2:14" outlineLevel="1" x14ac:dyDescent="0.3">
      <c r="B275" s="48">
        <v>216</v>
      </c>
      <c r="C275" s="33" t="s">
        <v>262</v>
      </c>
      <c r="D275" s="4"/>
      <c r="E275" s="5"/>
      <c r="F275" s="5"/>
      <c r="G275" s="5"/>
      <c r="H275" s="6"/>
      <c r="J275" s="43"/>
      <c r="K275" s="43"/>
      <c r="L275" s="43"/>
      <c r="M275" s="43"/>
      <c r="N275" s="43"/>
    </row>
    <row r="276" spans="2:14" outlineLevel="1" x14ac:dyDescent="0.3">
      <c r="B276" s="48">
        <v>747</v>
      </c>
      <c r="C276" s="33" t="s">
        <v>263</v>
      </c>
      <c r="D276" s="4"/>
      <c r="E276" s="5"/>
      <c r="F276" s="5"/>
      <c r="G276" s="5"/>
      <c r="H276" s="6"/>
      <c r="J276" s="43"/>
      <c r="K276" s="43"/>
      <c r="L276" s="43"/>
      <c r="M276" s="43"/>
      <c r="N276" s="43"/>
    </row>
    <row r="277" spans="2:14" outlineLevel="1" x14ac:dyDescent="0.3">
      <c r="B277" s="48">
        <v>379</v>
      </c>
      <c r="C277" s="33" t="s">
        <v>264</v>
      </c>
      <c r="D277" s="4"/>
      <c r="E277" s="5"/>
      <c r="F277" s="5"/>
      <c r="G277" s="5"/>
      <c r="H277" s="6"/>
      <c r="J277" s="43"/>
      <c r="K277" s="43"/>
      <c r="L277" s="43"/>
      <c r="M277" s="43"/>
      <c r="N277" s="43"/>
    </row>
    <row r="278" spans="2:14" outlineLevel="1" x14ac:dyDescent="0.3">
      <c r="B278" s="48">
        <v>569</v>
      </c>
      <c r="C278" s="33" t="s">
        <v>265</v>
      </c>
      <c r="D278" s="4"/>
      <c r="E278" s="5"/>
      <c r="F278" s="5"/>
      <c r="G278" s="5"/>
      <c r="H278" s="6"/>
      <c r="J278" s="43"/>
      <c r="K278" s="43"/>
      <c r="L278" s="43"/>
      <c r="M278" s="43"/>
      <c r="N278" s="43"/>
    </row>
    <row r="279" spans="2:14" outlineLevel="1" x14ac:dyDescent="0.3">
      <c r="B279" s="48">
        <v>562</v>
      </c>
      <c r="C279" s="33" t="s">
        <v>266</v>
      </c>
      <c r="D279" s="4"/>
      <c r="E279" s="5"/>
      <c r="F279" s="5"/>
      <c r="G279" s="5"/>
      <c r="H279" s="6"/>
      <c r="J279" s="43"/>
      <c r="K279" s="43"/>
      <c r="L279" s="43"/>
      <c r="M279" s="43"/>
      <c r="N279" s="43"/>
    </row>
    <row r="280" spans="2:14" outlineLevel="1" x14ac:dyDescent="0.3">
      <c r="B280" s="48">
        <v>322</v>
      </c>
      <c r="C280" s="33" t="s">
        <v>267</v>
      </c>
      <c r="D280" s="4"/>
      <c r="E280" s="5"/>
      <c r="F280" s="5"/>
      <c r="G280" s="5"/>
      <c r="H280" s="6"/>
      <c r="J280" s="43"/>
      <c r="K280" s="43"/>
      <c r="L280" s="43"/>
      <c r="M280" s="43"/>
      <c r="N280" s="43"/>
    </row>
    <row r="281" spans="2:14" outlineLevel="1" x14ac:dyDescent="0.3">
      <c r="B281" s="48">
        <v>204</v>
      </c>
      <c r="C281" s="33" t="s">
        <v>268</v>
      </c>
      <c r="D281" s="7"/>
      <c r="E281" s="8"/>
      <c r="F281" s="8"/>
      <c r="G281" s="8"/>
      <c r="H281" s="9"/>
      <c r="J281" s="43"/>
      <c r="K281" s="43"/>
      <c r="L281" s="43"/>
      <c r="M281" s="43"/>
      <c r="N281" s="43"/>
    </row>
    <row r="282" spans="2:14" outlineLevel="1" x14ac:dyDescent="0.3">
      <c r="B282" s="48">
        <v>207</v>
      </c>
      <c r="C282" s="33" t="s">
        <v>269</v>
      </c>
      <c r="D282" s="7"/>
      <c r="E282" s="8"/>
      <c r="F282" s="8"/>
      <c r="G282" s="8"/>
      <c r="H282" s="9"/>
      <c r="J282" s="43"/>
      <c r="K282" s="43"/>
      <c r="L282" s="43"/>
      <c r="M282" s="43"/>
      <c r="N282" s="43"/>
    </row>
    <row r="283" spans="2:14" outlineLevel="1" x14ac:dyDescent="0.3">
      <c r="B283" s="48">
        <v>571</v>
      </c>
      <c r="C283" s="33" t="s">
        <v>270</v>
      </c>
      <c r="D283" s="7"/>
      <c r="E283" s="8"/>
      <c r="F283" s="8"/>
      <c r="G283" s="8"/>
      <c r="H283" s="9"/>
      <c r="J283" s="43"/>
      <c r="K283" s="43"/>
      <c r="L283" s="43"/>
      <c r="M283" s="43"/>
      <c r="N283" s="43"/>
    </row>
    <row r="284" spans="2:14" outlineLevel="1" x14ac:dyDescent="0.3">
      <c r="B284" s="48">
        <v>215</v>
      </c>
      <c r="C284" s="33" t="s">
        <v>271</v>
      </c>
      <c r="D284" s="7"/>
      <c r="E284" s="8"/>
      <c r="F284" s="8"/>
      <c r="G284" s="8"/>
      <c r="H284" s="9"/>
      <c r="J284" s="43"/>
      <c r="K284" s="43"/>
      <c r="L284" s="43"/>
      <c r="M284" s="43"/>
      <c r="N284" s="43"/>
    </row>
    <row r="285" spans="2:14" outlineLevel="1" x14ac:dyDescent="0.3">
      <c r="B285" s="48">
        <v>190</v>
      </c>
      <c r="C285" s="33" t="s">
        <v>272</v>
      </c>
      <c r="D285" s="7"/>
      <c r="E285" s="8"/>
      <c r="F285" s="8"/>
      <c r="G285" s="8"/>
      <c r="H285" s="9"/>
      <c r="J285" s="43"/>
      <c r="K285" s="43"/>
      <c r="L285" s="43"/>
      <c r="M285" s="43"/>
      <c r="N285" s="43"/>
    </row>
    <row r="286" spans="2:14" outlineLevel="1" x14ac:dyDescent="0.3">
      <c r="B286" s="48">
        <v>200</v>
      </c>
      <c r="C286" s="33" t="s">
        <v>273</v>
      </c>
      <c r="D286" s="7"/>
      <c r="E286" s="8"/>
      <c r="F286" s="8"/>
      <c r="G286" s="8"/>
      <c r="H286" s="9"/>
      <c r="J286" s="43"/>
      <c r="K286" s="43"/>
      <c r="L286" s="43"/>
      <c r="M286" s="43"/>
      <c r="N286" s="43"/>
    </row>
    <row r="287" spans="2:14" outlineLevel="1" x14ac:dyDescent="0.3">
      <c r="B287" s="48">
        <v>758</v>
      </c>
      <c r="C287" s="33" t="s">
        <v>274</v>
      </c>
      <c r="D287" s="7"/>
      <c r="E287" s="8"/>
      <c r="F287" s="8"/>
      <c r="G287" s="8"/>
      <c r="H287" s="9"/>
      <c r="J287" s="43"/>
      <c r="K287" s="43"/>
      <c r="L287" s="43"/>
      <c r="M287" s="43"/>
      <c r="N287" s="43"/>
    </row>
    <row r="288" spans="2:14" outlineLevel="1" x14ac:dyDescent="0.3">
      <c r="B288" s="48">
        <v>201</v>
      </c>
      <c r="C288" s="33" t="s">
        <v>275</v>
      </c>
      <c r="D288" s="7"/>
      <c r="E288" s="8"/>
      <c r="F288" s="8"/>
      <c r="G288" s="8"/>
      <c r="H288" s="9"/>
      <c r="J288" s="43"/>
      <c r="K288" s="43"/>
      <c r="L288" s="43"/>
      <c r="M288" s="43"/>
      <c r="N288" s="43"/>
    </row>
    <row r="289" spans="2:14" outlineLevel="1" x14ac:dyDescent="0.3">
      <c r="B289" s="48">
        <v>208</v>
      </c>
      <c r="C289" s="33" t="s">
        <v>276</v>
      </c>
      <c r="D289" s="7"/>
      <c r="E289" s="8"/>
      <c r="F289" s="8"/>
      <c r="G289" s="8"/>
      <c r="H289" s="9"/>
      <c r="J289" s="43"/>
      <c r="K289" s="43"/>
      <c r="L289" s="43"/>
      <c r="M289" s="43"/>
      <c r="N289" s="43"/>
    </row>
    <row r="290" spans="2:14" outlineLevel="1" x14ac:dyDescent="0.3">
      <c r="B290" s="48">
        <v>196</v>
      </c>
      <c r="C290" s="33" t="s">
        <v>277</v>
      </c>
      <c r="D290" s="7"/>
      <c r="E290" s="8"/>
      <c r="F290" s="8"/>
      <c r="G290" s="8"/>
      <c r="H290" s="9"/>
      <c r="J290" s="43"/>
      <c r="K290" s="43"/>
      <c r="L290" s="43"/>
      <c r="M290" s="43"/>
      <c r="N290" s="43"/>
    </row>
    <row r="291" spans="2:14" outlineLevel="1" x14ac:dyDescent="0.3">
      <c r="B291" s="48">
        <v>221</v>
      </c>
      <c r="C291" s="33" t="s">
        <v>278</v>
      </c>
      <c r="D291" s="7"/>
      <c r="E291" s="8"/>
      <c r="F291" s="8"/>
      <c r="G291" s="8"/>
      <c r="H291" s="9"/>
      <c r="J291" s="43"/>
      <c r="K291" s="43"/>
      <c r="L291" s="43"/>
      <c r="M291" s="43"/>
      <c r="N291" s="43"/>
    </row>
    <row r="292" spans="2:14" outlineLevel="1" x14ac:dyDescent="0.3">
      <c r="B292" s="48">
        <v>759</v>
      </c>
      <c r="C292" s="33" t="s">
        <v>279</v>
      </c>
      <c r="D292" s="7"/>
      <c r="E292" s="8"/>
      <c r="F292" s="8"/>
      <c r="G292" s="8"/>
      <c r="H292" s="9"/>
      <c r="J292" s="43"/>
      <c r="K292" s="43"/>
      <c r="L292" s="43"/>
      <c r="M292" s="43"/>
      <c r="N292" s="43"/>
    </row>
    <row r="293" spans="2:14" outlineLevel="1" x14ac:dyDescent="0.3">
      <c r="B293" s="48">
        <v>757</v>
      </c>
      <c r="C293" s="33" t="s">
        <v>280</v>
      </c>
      <c r="D293" s="7"/>
      <c r="E293" s="8"/>
      <c r="F293" s="8"/>
      <c r="G293" s="8"/>
      <c r="H293" s="9"/>
      <c r="J293" s="43"/>
      <c r="K293" s="43"/>
      <c r="L293" s="43"/>
      <c r="M293" s="43"/>
      <c r="N293" s="43"/>
    </row>
    <row r="294" spans="2:14" outlineLevel="1" x14ac:dyDescent="0.3">
      <c r="B294" s="48">
        <v>239</v>
      </c>
      <c r="C294" s="33" t="s">
        <v>281</v>
      </c>
      <c r="D294" s="7"/>
      <c r="E294" s="8"/>
      <c r="F294" s="8"/>
      <c r="G294" s="8"/>
      <c r="H294" s="9"/>
      <c r="J294" s="43"/>
      <c r="K294" s="43"/>
      <c r="L294" s="43"/>
      <c r="M294" s="43"/>
      <c r="N294" s="43"/>
    </row>
    <row r="295" spans="2:14" outlineLevel="1" x14ac:dyDescent="0.3">
      <c r="B295" s="48">
        <v>203</v>
      </c>
      <c r="C295" s="33" t="s">
        <v>282</v>
      </c>
      <c r="D295" s="7"/>
      <c r="E295" s="8"/>
      <c r="F295" s="8"/>
      <c r="G295" s="8"/>
      <c r="H295" s="9"/>
      <c r="J295" s="43"/>
      <c r="K295" s="43"/>
      <c r="L295" s="43"/>
      <c r="M295" s="43"/>
      <c r="N295" s="43"/>
    </row>
    <row r="296" spans="2:14" outlineLevel="1" x14ac:dyDescent="0.3">
      <c r="B296" s="48">
        <v>749</v>
      </c>
      <c r="C296" s="33" t="s">
        <v>283</v>
      </c>
      <c r="D296" s="7"/>
      <c r="E296" s="8"/>
      <c r="F296" s="8"/>
      <c r="G296" s="8"/>
      <c r="H296" s="9"/>
      <c r="J296" s="43"/>
      <c r="K296" s="43"/>
      <c r="L296" s="43"/>
      <c r="M296" s="43"/>
      <c r="N296" s="43"/>
    </row>
    <row r="297" spans="2:14" outlineLevel="1" x14ac:dyDescent="0.3">
      <c r="B297" s="48">
        <v>352</v>
      </c>
      <c r="C297" s="33" t="s">
        <v>284</v>
      </c>
      <c r="D297" s="7"/>
      <c r="E297" s="8"/>
      <c r="F297" s="8"/>
      <c r="G297" s="8"/>
      <c r="H297" s="9"/>
      <c r="J297" s="43"/>
      <c r="K297" s="43"/>
      <c r="L297" s="43"/>
      <c r="M297" s="43"/>
      <c r="N297" s="43"/>
    </row>
    <row r="298" spans="2:14" outlineLevel="1" x14ac:dyDescent="0.3">
      <c r="B298" s="48">
        <v>353</v>
      </c>
      <c r="C298" s="33" t="s">
        <v>285</v>
      </c>
      <c r="D298" s="7"/>
      <c r="E298" s="8"/>
      <c r="F298" s="8"/>
      <c r="G298" s="8"/>
      <c r="H298" s="9"/>
      <c r="J298" s="43"/>
      <c r="K298" s="43"/>
      <c r="L298" s="43"/>
      <c r="M298" s="43"/>
      <c r="N298" s="43"/>
    </row>
    <row r="299" spans="2:14" outlineLevel="1" x14ac:dyDescent="0.3">
      <c r="B299" s="48">
        <v>750</v>
      </c>
      <c r="C299" s="33" t="s">
        <v>286</v>
      </c>
      <c r="D299" s="7"/>
      <c r="E299" s="8"/>
      <c r="F299" s="8"/>
      <c r="G299" s="8"/>
      <c r="H299" s="9"/>
      <c r="J299" s="43"/>
      <c r="K299" s="43"/>
      <c r="L299" s="43"/>
      <c r="M299" s="43"/>
      <c r="N299" s="43"/>
    </row>
    <row r="300" spans="2:14" outlineLevel="1" x14ac:dyDescent="0.3">
      <c r="B300" s="48">
        <v>369</v>
      </c>
      <c r="C300" s="33" t="s">
        <v>287</v>
      </c>
      <c r="D300" s="7"/>
      <c r="E300" s="8"/>
      <c r="F300" s="8"/>
      <c r="G300" s="8"/>
      <c r="H300" s="9"/>
      <c r="J300" s="43"/>
      <c r="K300" s="43"/>
      <c r="L300" s="43"/>
      <c r="M300" s="43"/>
      <c r="N300" s="43"/>
    </row>
    <row r="301" spans="2:14" outlineLevel="1" x14ac:dyDescent="0.3">
      <c r="B301" s="48">
        <v>194</v>
      </c>
      <c r="C301" s="33" t="s">
        <v>288</v>
      </c>
      <c r="D301" s="7"/>
      <c r="E301" s="8"/>
      <c r="F301" s="8"/>
      <c r="G301" s="8"/>
      <c r="H301" s="9"/>
      <c r="J301" s="43"/>
      <c r="K301" s="43"/>
      <c r="L301" s="43"/>
      <c r="M301" s="43"/>
      <c r="N301" s="43"/>
    </row>
    <row r="302" spans="2:14" outlineLevel="1" x14ac:dyDescent="0.3">
      <c r="B302" s="48">
        <v>373</v>
      </c>
      <c r="C302" s="33" t="s">
        <v>289</v>
      </c>
      <c r="D302" s="7"/>
      <c r="E302" s="8"/>
      <c r="F302" s="8"/>
      <c r="G302" s="8"/>
      <c r="H302" s="9"/>
      <c r="J302" s="43"/>
      <c r="K302" s="43"/>
      <c r="L302" s="43"/>
      <c r="M302" s="43"/>
      <c r="N302" s="43"/>
    </row>
    <row r="303" spans="2:14" outlineLevel="1" x14ac:dyDescent="0.3">
      <c r="B303" s="48">
        <v>225</v>
      </c>
      <c r="C303" s="33" t="s">
        <v>290</v>
      </c>
      <c r="D303" s="7"/>
      <c r="E303" s="8"/>
      <c r="F303" s="8"/>
      <c r="G303" s="8"/>
      <c r="H303" s="9"/>
      <c r="J303" s="43"/>
      <c r="K303" s="43"/>
      <c r="L303" s="43"/>
      <c r="M303" s="43"/>
      <c r="N303" s="43"/>
    </row>
    <row r="304" spans="2:14" outlineLevel="1" x14ac:dyDescent="0.3">
      <c r="B304" s="48">
        <v>570</v>
      </c>
      <c r="C304" s="33" t="s">
        <v>291</v>
      </c>
      <c r="D304" s="7"/>
      <c r="E304" s="8"/>
      <c r="F304" s="8"/>
      <c r="G304" s="8"/>
      <c r="H304" s="9"/>
      <c r="J304" s="43"/>
      <c r="K304" s="43"/>
      <c r="L304" s="43"/>
      <c r="M304" s="43"/>
      <c r="N304" s="43"/>
    </row>
    <row r="305" spans="2:14" outlineLevel="1" x14ac:dyDescent="0.3">
      <c r="B305" s="48">
        <v>370</v>
      </c>
      <c r="C305" s="33" t="s">
        <v>292</v>
      </c>
      <c r="D305" s="7"/>
      <c r="E305" s="8"/>
      <c r="F305" s="8"/>
      <c r="G305" s="8"/>
      <c r="H305" s="9"/>
      <c r="J305" s="43"/>
      <c r="K305" s="43"/>
      <c r="L305" s="43"/>
      <c r="M305" s="43"/>
      <c r="N305" s="43"/>
    </row>
    <row r="306" spans="2:14" outlineLevel="1" x14ac:dyDescent="0.3">
      <c r="B306" s="48">
        <v>323</v>
      </c>
      <c r="C306" s="33" t="s">
        <v>293</v>
      </c>
      <c r="D306" s="7"/>
      <c r="E306" s="8"/>
      <c r="F306" s="8"/>
      <c r="G306" s="8"/>
      <c r="H306" s="9"/>
      <c r="J306" s="43"/>
      <c r="K306" s="43"/>
      <c r="L306" s="43"/>
      <c r="M306" s="43"/>
      <c r="N306" s="43"/>
    </row>
    <row r="307" spans="2:14" outlineLevel="1" x14ac:dyDescent="0.3">
      <c r="B307" s="48">
        <v>320</v>
      </c>
      <c r="C307" s="33" t="s">
        <v>294</v>
      </c>
      <c r="D307" s="7"/>
      <c r="E307" s="8"/>
      <c r="F307" s="8"/>
      <c r="G307" s="8"/>
      <c r="H307" s="9"/>
      <c r="J307" s="43"/>
      <c r="K307" s="43"/>
      <c r="L307" s="43"/>
      <c r="M307" s="43"/>
      <c r="N307" s="43"/>
    </row>
    <row r="308" spans="2:14" outlineLevel="1" x14ac:dyDescent="0.3">
      <c r="B308" s="48">
        <v>193</v>
      </c>
      <c r="C308" s="33" t="s">
        <v>295</v>
      </c>
      <c r="D308" s="7"/>
      <c r="E308" s="8"/>
      <c r="F308" s="8"/>
      <c r="G308" s="8"/>
      <c r="H308" s="9"/>
      <c r="J308" s="43"/>
      <c r="K308" s="43"/>
      <c r="L308" s="43"/>
      <c r="M308" s="43"/>
      <c r="N308" s="43"/>
    </row>
    <row r="309" spans="2:14" outlineLevel="1" x14ac:dyDescent="0.3">
      <c r="B309" s="48">
        <v>197</v>
      </c>
      <c r="C309" s="33" t="s">
        <v>296</v>
      </c>
      <c r="D309" s="7"/>
      <c r="E309" s="8"/>
      <c r="F309" s="8"/>
      <c r="G309" s="8"/>
      <c r="H309" s="9"/>
      <c r="J309" s="43"/>
      <c r="K309" s="43"/>
      <c r="L309" s="43"/>
      <c r="M309" s="43"/>
      <c r="N309" s="43"/>
    </row>
    <row r="310" spans="2:14" outlineLevel="1" x14ac:dyDescent="0.3">
      <c r="B310" s="48">
        <v>321</v>
      </c>
      <c r="C310" s="33" t="s">
        <v>297</v>
      </c>
      <c r="D310" s="7"/>
      <c r="E310" s="8"/>
      <c r="F310" s="8"/>
      <c r="G310" s="8"/>
      <c r="H310" s="9"/>
      <c r="J310" s="43"/>
      <c r="K310" s="43"/>
      <c r="L310" s="43"/>
      <c r="M310" s="43"/>
      <c r="N310" s="43"/>
    </row>
    <row r="311" spans="2:14" outlineLevel="1" x14ac:dyDescent="0.3">
      <c r="B311" s="48">
        <v>572</v>
      </c>
      <c r="C311" s="33" t="s">
        <v>298</v>
      </c>
      <c r="D311" s="7"/>
      <c r="E311" s="8"/>
      <c r="F311" s="8"/>
      <c r="G311" s="8"/>
      <c r="H311" s="9"/>
      <c r="J311" s="43"/>
      <c r="K311" s="43"/>
      <c r="L311" s="43"/>
      <c r="M311" s="43"/>
      <c r="N311" s="43"/>
    </row>
    <row r="312" spans="2:14" outlineLevel="1" x14ac:dyDescent="0.3">
      <c r="B312" s="48">
        <v>760</v>
      </c>
      <c r="C312" s="33" t="s">
        <v>299</v>
      </c>
      <c r="D312" s="7"/>
      <c r="E312" s="8"/>
      <c r="F312" s="8"/>
      <c r="G312" s="8"/>
      <c r="H312" s="9"/>
      <c r="J312" s="43"/>
      <c r="K312" s="43"/>
      <c r="L312" s="43"/>
      <c r="M312" s="43"/>
      <c r="N312" s="43"/>
    </row>
    <row r="313" spans="2:14" outlineLevel="1" x14ac:dyDescent="0.3">
      <c r="B313" s="48">
        <v>360</v>
      </c>
      <c r="C313" s="33" t="s">
        <v>300</v>
      </c>
      <c r="D313" s="7"/>
      <c r="E313" s="8"/>
      <c r="F313" s="8"/>
      <c r="G313" s="8"/>
      <c r="H313" s="9"/>
      <c r="J313" s="43"/>
      <c r="K313" s="43"/>
      <c r="L313" s="43"/>
      <c r="M313" s="43"/>
      <c r="N313" s="43"/>
    </row>
    <row r="314" spans="2:14" outlineLevel="1" x14ac:dyDescent="0.3">
      <c r="B314" s="48">
        <v>219</v>
      </c>
      <c r="C314" s="33" t="s">
        <v>301</v>
      </c>
      <c r="D314" s="7"/>
      <c r="E314" s="8"/>
      <c r="F314" s="8"/>
      <c r="G314" s="8"/>
      <c r="H314" s="9"/>
      <c r="J314" s="43"/>
      <c r="K314" s="43"/>
      <c r="L314" s="43"/>
      <c r="M314" s="43"/>
      <c r="N314" s="43"/>
    </row>
    <row r="315" spans="2:14" outlineLevel="1" x14ac:dyDescent="0.3">
      <c r="B315" s="48">
        <v>222</v>
      </c>
      <c r="C315" s="33" t="s">
        <v>302</v>
      </c>
      <c r="D315" s="7"/>
      <c r="E315" s="8"/>
      <c r="F315" s="8"/>
      <c r="G315" s="8"/>
      <c r="H315" s="9"/>
      <c r="J315" s="43"/>
      <c r="K315" s="43"/>
      <c r="L315" s="43"/>
      <c r="M315" s="43"/>
      <c r="N315" s="43"/>
    </row>
    <row r="316" spans="2:14" outlineLevel="1" x14ac:dyDescent="0.3">
      <c r="B316" s="48">
        <v>238</v>
      </c>
      <c r="C316" s="33" t="s">
        <v>303</v>
      </c>
      <c r="D316" s="7"/>
      <c r="E316" s="8"/>
      <c r="F316" s="8"/>
      <c r="G316" s="8"/>
      <c r="H316" s="9"/>
      <c r="J316" s="43"/>
      <c r="K316" s="43"/>
      <c r="L316" s="43"/>
      <c r="M316" s="43"/>
      <c r="N316" s="43"/>
    </row>
    <row r="317" spans="2:14" outlineLevel="1" x14ac:dyDescent="0.3">
      <c r="B317" s="48">
        <v>217</v>
      </c>
      <c r="C317" s="33" t="s">
        <v>304</v>
      </c>
      <c r="D317" s="7"/>
      <c r="E317" s="8"/>
      <c r="F317" s="8"/>
      <c r="G317" s="8"/>
      <c r="H317" s="9"/>
      <c r="J317" s="43"/>
      <c r="K317" s="43"/>
      <c r="L317" s="43"/>
      <c r="M317" s="43"/>
      <c r="N317" s="43"/>
    </row>
    <row r="318" spans="2:14" outlineLevel="1" x14ac:dyDescent="0.3">
      <c r="B318" s="48">
        <v>358</v>
      </c>
      <c r="C318" s="33" t="s">
        <v>305</v>
      </c>
      <c r="D318" s="7"/>
      <c r="E318" s="8"/>
      <c r="F318" s="8"/>
      <c r="G318" s="8"/>
      <c r="H318" s="9"/>
      <c r="J318" s="43"/>
      <c r="K318" s="43"/>
      <c r="L318" s="43"/>
      <c r="M318" s="43"/>
      <c r="N318" s="43"/>
    </row>
    <row r="319" spans="2:14" outlineLevel="1" x14ac:dyDescent="0.3">
      <c r="B319" s="48">
        <v>199</v>
      </c>
      <c r="C319" s="33" t="s">
        <v>306</v>
      </c>
      <c r="D319" s="7"/>
      <c r="E319" s="8"/>
      <c r="F319" s="8"/>
      <c r="G319" s="8"/>
      <c r="H319" s="9"/>
      <c r="J319" s="43"/>
      <c r="K319" s="43"/>
      <c r="L319" s="43"/>
      <c r="M319" s="43"/>
      <c r="N319" s="43"/>
    </row>
    <row r="320" spans="2:14" outlineLevel="1" x14ac:dyDescent="0.3">
      <c r="B320" s="48">
        <v>367</v>
      </c>
      <c r="C320" s="33" t="s">
        <v>307</v>
      </c>
      <c r="D320" s="7"/>
      <c r="E320" s="8"/>
      <c r="F320" s="8"/>
      <c r="G320" s="8"/>
      <c r="H320" s="9"/>
      <c r="J320" s="43"/>
      <c r="K320" s="43"/>
      <c r="L320" s="43"/>
      <c r="M320" s="43"/>
      <c r="N320" s="43"/>
    </row>
    <row r="321" spans="2:14" outlineLevel="1" x14ac:dyDescent="0.3">
      <c r="B321" s="48">
        <v>385</v>
      </c>
      <c r="C321" s="33" t="s">
        <v>308</v>
      </c>
      <c r="D321" s="7"/>
      <c r="E321" s="8"/>
      <c r="F321" s="8"/>
      <c r="G321" s="8"/>
      <c r="H321" s="9"/>
      <c r="J321" s="43"/>
      <c r="K321" s="43"/>
      <c r="L321" s="43"/>
      <c r="M321" s="43"/>
      <c r="N321" s="43"/>
    </row>
    <row r="322" spans="2:14" outlineLevel="1" x14ac:dyDescent="0.3">
      <c r="B322" s="48">
        <v>198</v>
      </c>
      <c r="C322" s="33" t="s">
        <v>309</v>
      </c>
      <c r="D322" s="7"/>
      <c r="E322" s="8"/>
      <c r="F322" s="8"/>
      <c r="G322" s="8"/>
      <c r="H322" s="9"/>
      <c r="J322" s="43"/>
      <c r="K322" s="43"/>
      <c r="L322" s="43"/>
      <c r="M322" s="43"/>
      <c r="N322" s="43"/>
    </row>
    <row r="323" spans="2:14" outlineLevel="1" x14ac:dyDescent="0.3">
      <c r="B323" s="48">
        <v>241</v>
      </c>
      <c r="C323" s="33" t="s">
        <v>310</v>
      </c>
      <c r="D323" s="7"/>
      <c r="E323" s="8"/>
      <c r="F323" s="8"/>
      <c r="G323" s="8"/>
      <c r="H323" s="9"/>
      <c r="J323" s="43"/>
      <c r="K323" s="43"/>
      <c r="L323" s="43"/>
      <c r="M323" s="43"/>
      <c r="N323" s="43"/>
    </row>
    <row r="324" spans="2:14" outlineLevel="1" x14ac:dyDescent="0.3">
      <c r="B324" s="48">
        <v>214</v>
      </c>
      <c r="C324" s="33" t="s">
        <v>311</v>
      </c>
      <c r="D324" s="7"/>
      <c r="E324" s="8"/>
      <c r="F324" s="8"/>
      <c r="G324" s="8"/>
      <c r="H324" s="9"/>
      <c r="J324" s="43"/>
      <c r="K324" s="43"/>
      <c r="L324" s="43"/>
      <c r="M324" s="43"/>
      <c r="N324" s="43"/>
    </row>
    <row r="325" spans="2:14" outlineLevel="1" x14ac:dyDescent="0.3">
      <c r="B325" s="48">
        <v>227</v>
      </c>
      <c r="C325" s="33" t="s">
        <v>312</v>
      </c>
      <c r="D325" s="7"/>
      <c r="E325" s="8"/>
      <c r="F325" s="8"/>
      <c r="G325" s="8"/>
      <c r="H325" s="9"/>
      <c r="J325" s="43"/>
      <c r="K325" s="43"/>
      <c r="L325" s="43"/>
      <c r="M325" s="43"/>
      <c r="N325" s="43"/>
    </row>
    <row r="326" spans="2:14" outlineLevel="1" x14ac:dyDescent="0.3">
      <c r="B326" s="48">
        <v>236</v>
      </c>
      <c r="C326" s="33" t="s">
        <v>313</v>
      </c>
      <c r="D326" s="7"/>
      <c r="E326" s="8"/>
      <c r="F326" s="8"/>
      <c r="G326" s="8"/>
      <c r="H326" s="9"/>
      <c r="J326" s="43"/>
      <c r="K326" s="43"/>
      <c r="L326" s="43"/>
      <c r="M326" s="43"/>
      <c r="N326" s="43"/>
    </row>
    <row r="327" spans="2:14" outlineLevel="1" x14ac:dyDescent="0.3">
      <c r="B327" s="48">
        <v>223</v>
      </c>
      <c r="C327" s="33" t="s">
        <v>314</v>
      </c>
      <c r="D327" s="7"/>
      <c r="E327" s="8"/>
      <c r="F327" s="8"/>
      <c r="G327" s="8"/>
      <c r="H327" s="9"/>
      <c r="J327" s="43"/>
      <c r="K327" s="43"/>
      <c r="L327" s="43"/>
      <c r="M327" s="43"/>
      <c r="N327" s="43"/>
    </row>
    <row r="328" spans="2:14" outlineLevel="1" x14ac:dyDescent="0.3">
      <c r="B328" s="48">
        <v>228</v>
      </c>
      <c r="C328" s="33" t="s">
        <v>315</v>
      </c>
      <c r="D328" s="7"/>
      <c r="E328" s="8"/>
      <c r="F328" s="8"/>
      <c r="G328" s="8"/>
      <c r="H328" s="9"/>
      <c r="J328" s="43"/>
      <c r="K328" s="43"/>
      <c r="L328" s="43"/>
      <c r="M328" s="43"/>
      <c r="N328" s="43"/>
    </row>
    <row r="329" spans="2:14" outlineLevel="1" x14ac:dyDescent="0.3">
      <c r="B329" s="48">
        <v>224</v>
      </c>
      <c r="C329" s="33" t="s">
        <v>316</v>
      </c>
      <c r="D329" s="7"/>
      <c r="E329" s="8"/>
      <c r="F329" s="8"/>
      <c r="G329" s="8"/>
      <c r="H329" s="9"/>
      <c r="J329" s="43"/>
      <c r="K329" s="43"/>
      <c r="L329" s="43"/>
      <c r="M329" s="43"/>
      <c r="N329" s="43"/>
    </row>
    <row r="330" spans="2:14" outlineLevel="1" x14ac:dyDescent="0.3">
      <c r="B330" s="48">
        <v>213</v>
      </c>
      <c r="C330" s="33" t="s">
        <v>317</v>
      </c>
      <c r="D330" s="7"/>
      <c r="E330" s="8"/>
      <c r="F330" s="8"/>
      <c r="G330" s="8"/>
      <c r="H330" s="9"/>
      <c r="J330" s="43"/>
      <c r="K330" s="43"/>
      <c r="L330" s="43"/>
      <c r="M330" s="43"/>
      <c r="N330" s="43"/>
    </row>
    <row r="331" spans="2:14" outlineLevel="1" x14ac:dyDescent="0.3">
      <c r="B331" s="48">
        <v>371</v>
      </c>
      <c r="C331" s="33" t="s">
        <v>318</v>
      </c>
      <c r="D331" s="7"/>
      <c r="E331" s="8"/>
      <c r="F331" s="8"/>
      <c r="G331" s="8"/>
      <c r="H331" s="9"/>
      <c r="J331" s="43"/>
      <c r="K331" s="43"/>
      <c r="L331" s="43"/>
      <c r="M331" s="43"/>
      <c r="N331" s="43"/>
    </row>
    <row r="332" spans="2:14" outlineLevel="1" x14ac:dyDescent="0.3">
      <c r="B332" s="48">
        <v>220</v>
      </c>
      <c r="C332" s="33" t="s">
        <v>319</v>
      </c>
      <c r="D332" s="7"/>
      <c r="E332" s="8"/>
      <c r="F332" s="8"/>
      <c r="G332" s="8"/>
      <c r="H332" s="9"/>
      <c r="J332" s="43"/>
      <c r="K332" s="43"/>
      <c r="L332" s="43"/>
      <c r="M332" s="43"/>
      <c r="N332" s="43"/>
    </row>
    <row r="333" spans="2:14" outlineLevel="1" x14ac:dyDescent="0.3">
      <c r="B333" s="48">
        <v>382</v>
      </c>
      <c r="C333" s="33" t="s">
        <v>320</v>
      </c>
      <c r="D333" s="7"/>
      <c r="E333" s="8"/>
      <c r="F333" s="8"/>
      <c r="G333" s="8"/>
      <c r="H333" s="9"/>
      <c r="J333" s="43"/>
      <c r="K333" s="43"/>
      <c r="L333" s="43"/>
      <c r="M333" s="43"/>
      <c r="N333" s="43"/>
    </row>
    <row r="334" spans="2:14" outlineLevel="1" x14ac:dyDescent="0.3">
      <c r="B334" s="48">
        <v>226</v>
      </c>
      <c r="C334" s="33" t="s">
        <v>321</v>
      </c>
      <c r="D334" s="7"/>
      <c r="E334" s="8"/>
      <c r="F334" s="8"/>
      <c r="G334" s="8"/>
      <c r="H334" s="9"/>
      <c r="J334" s="43"/>
      <c r="K334" s="43"/>
      <c r="L334" s="43"/>
      <c r="M334" s="43"/>
      <c r="N334" s="43"/>
    </row>
    <row r="335" spans="2:14" outlineLevel="1" x14ac:dyDescent="0.3">
      <c r="B335" s="48">
        <v>205</v>
      </c>
      <c r="C335" s="33" t="s">
        <v>322</v>
      </c>
      <c r="D335" s="7"/>
      <c r="E335" s="8"/>
      <c r="F335" s="8"/>
      <c r="G335" s="8"/>
      <c r="H335" s="9"/>
      <c r="J335" s="43"/>
      <c r="K335" s="43"/>
      <c r="L335" s="43"/>
      <c r="M335" s="43"/>
      <c r="N335" s="43"/>
    </row>
    <row r="336" spans="2:14" outlineLevel="1" x14ac:dyDescent="0.3">
      <c r="B336" s="48">
        <v>212</v>
      </c>
      <c r="C336" s="33" t="s">
        <v>323</v>
      </c>
      <c r="D336" s="7"/>
      <c r="E336" s="8"/>
      <c r="F336" s="8"/>
      <c r="G336" s="8"/>
      <c r="H336" s="9"/>
      <c r="J336" s="43"/>
      <c r="K336" s="43"/>
      <c r="L336" s="43"/>
      <c r="M336" s="43"/>
      <c r="N336" s="43"/>
    </row>
    <row r="337" spans="2:14" outlineLevel="1" x14ac:dyDescent="0.3">
      <c r="B337" s="48">
        <v>237</v>
      </c>
      <c r="C337" s="33" t="s">
        <v>324</v>
      </c>
      <c r="D337" s="7"/>
      <c r="E337" s="8"/>
      <c r="F337" s="8"/>
      <c r="G337" s="8"/>
      <c r="H337" s="9"/>
      <c r="J337" s="43"/>
      <c r="K337" s="43"/>
      <c r="L337" s="43"/>
      <c r="M337" s="43"/>
      <c r="N337" s="43"/>
    </row>
    <row r="338" spans="2:14" outlineLevel="1" x14ac:dyDescent="0.3">
      <c r="B338" s="48">
        <v>195</v>
      </c>
      <c r="C338" s="33" t="s">
        <v>325</v>
      </c>
      <c r="D338" s="7"/>
      <c r="E338" s="8"/>
      <c r="F338" s="8"/>
      <c r="G338" s="8"/>
      <c r="H338" s="9"/>
      <c r="J338" s="43"/>
      <c r="K338" s="43"/>
      <c r="L338" s="43"/>
      <c r="M338" s="43"/>
      <c r="N338" s="43"/>
    </row>
    <row r="339" spans="2:14" outlineLevel="1" x14ac:dyDescent="0.3">
      <c r="B339" s="48">
        <v>229</v>
      </c>
      <c r="C339" s="33" t="s">
        <v>326</v>
      </c>
      <c r="D339" s="7"/>
      <c r="E339" s="8"/>
      <c r="F339" s="8"/>
      <c r="G339" s="8"/>
      <c r="H339" s="9"/>
      <c r="J339" s="43"/>
      <c r="K339" s="43"/>
      <c r="L339" s="43"/>
      <c r="M339" s="43"/>
      <c r="N339" s="43"/>
    </row>
    <row r="340" spans="2:14" outlineLevel="1" x14ac:dyDescent="0.3">
      <c r="B340" s="48">
        <v>218</v>
      </c>
      <c r="C340" s="33" t="s">
        <v>327</v>
      </c>
      <c r="D340" s="7"/>
      <c r="E340" s="8"/>
      <c r="F340" s="8"/>
      <c r="G340" s="8"/>
      <c r="H340" s="9"/>
      <c r="J340" s="43"/>
      <c r="K340" s="43"/>
      <c r="L340" s="43"/>
      <c r="M340" s="43"/>
      <c r="N340" s="43"/>
    </row>
    <row r="341" spans="2:14" outlineLevel="1" x14ac:dyDescent="0.3">
      <c r="B341" s="48">
        <v>240</v>
      </c>
      <c r="C341" s="33" t="s">
        <v>328</v>
      </c>
      <c r="D341" s="7"/>
      <c r="E341" s="8"/>
      <c r="F341" s="8"/>
      <c r="G341" s="8"/>
      <c r="H341" s="9"/>
      <c r="J341" s="43"/>
      <c r="K341" s="43"/>
      <c r="L341" s="43"/>
      <c r="M341" s="43"/>
      <c r="N341" s="43"/>
    </row>
    <row r="342" spans="2:14" outlineLevel="1" x14ac:dyDescent="0.3">
      <c r="B342" s="48">
        <v>235</v>
      </c>
      <c r="C342" s="33" t="s">
        <v>329</v>
      </c>
      <c r="D342" s="7"/>
      <c r="E342" s="8"/>
      <c r="F342" s="8"/>
      <c r="G342" s="8"/>
      <c r="H342" s="9"/>
      <c r="J342" s="43"/>
      <c r="K342" s="43"/>
      <c r="L342" s="43"/>
      <c r="M342" s="43"/>
      <c r="N342" s="43"/>
    </row>
    <row r="343" spans="2:14" ht="15" outlineLevel="1" thickBot="1" x14ac:dyDescent="0.35">
      <c r="B343" s="52">
        <v>234</v>
      </c>
      <c r="C343" s="50" t="s">
        <v>330</v>
      </c>
      <c r="D343" s="1"/>
      <c r="E343" s="2"/>
      <c r="F343" s="2"/>
      <c r="G343" s="2"/>
      <c r="H343" s="3"/>
      <c r="J343" s="43"/>
      <c r="K343" s="43"/>
      <c r="L343" s="43"/>
      <c r="M343" s="43"/>
      <c r="N343" s="43"/>
    </row>
    <row r="344" spans="2:14" ht="15" thickBot="1" x14ac:dyDescent="0.35">
      <c r="B344" s="126" t="s">
        <v>558</v>
      </c>
      <c r="C344" s="127"/>
      <c r="D344" s="129" t="s">
        <v>571</v>
      </c>
      <c r="E344" s="130"/>
      <c r="F344" s="130"/>
      <c r="G344" s="130"/>
      <c r="H344" s="131"/>
      <c r="J344" s="45"/>
      <c r="K344" s="45"/>
      <c r="L344" s="45"/>
      <c r="M344" s="45"/>
      <c r="N344" s="45"/>
    </row>
    <row r="345" spans="2:14" outlineLevel="1" x14ac:dyDescent="0.3">
      <c r="B345" s="51">
        <v>936</v>
      </c>
      <c r="C345" s="47" t="s">
        <v>331</v>
      </c>
      <c r="D345" s="4"/>
      <c r="E345" s="5"/>
      <c r="F345" s="5"/>
      <c r="G345" s="5"/>
      <c r="H345" s="6"/>
      <c r="J345" s="43"/>
      <c r="K345" s="43"/>
      <c r="L345" s="43"/>
      <c r="M345" s="43"/>
      <c r="N345" s="43"/>
    </row>
    <row r="346" spans="2:14" outlineLevel="1" x14ac:dyDescent="0.3">
      <c r="B346" s="48">
        <v>948</v>
      </c>
      <c r="C346" s="33" t="s">
        <v>332</v>
      </c>
      <c r="D346" s="7"/>
      <c r="E346" s="8"/>
      <c r="F346" s="8"/>
      <c r="G346" s="8"/>
      <c r="H346" s="9"/>
      <c r="J346" s="43"/>
      <c r="K346" s="43"/>
      <c r="L346" s="43"/>
      <c r="M346" s="43"/>
      <c r="N346" s="43"/>
    </row>
    <row r="347" spans="2:14" ht="15" outlineLevel="1" thickBot="1" x14ac:dyDescent="0.35">
      <c r="B347" s="52">
        <v>873</v>
      </c>
      <c r="C347" s="50" t="s">
        <v>333</v>
      </c>
      <c r="D347" s="1"/>
      <c r="E347" s="2"/>
      <c r="F347" s="2"/>
      <c r="G347" s="2"/>
      <c r="H347" s="3"/>
      <c r="J347" s="43"/>
      <c r="K347" s="43"/>
      <c r="L347" s="43"/>
      <c r="M347" s="43"/>
      <c r="N347" s="43"/>
    </row>
    <row r="348" spans="2:14" ht="15" thickBot="1" x14ac:dyDescent="0.35">
      <c r="B348" s="126" t="s">
        <v>559</v>
      </c>
      <c r="C348" s="127"/>
      <c r="D348" s="129" t="s">
        <v>571</v>
      </c>
      <c r="E348" s="130"/>
      <c r="F348" s="130"/>
      <c r="G348" s="130"/>
      <c r="H348" s="132"/>
      <c r="J348" s="45"/>
      <c r="K348" s="45"/>
      <c r="L348" s="45"/>
      <c r="M348" s="45"/>
      <c r="N348" s="45"/>
    </row>
    <row r="349" spans="2:14" outlineLevel="1" x14ac:dyDescent="0.3">
      <c r="B349" s="51">
        <v>9</v>
      </c>
      <c r="C349" s="47" t="s">
        <v>334</v>
      </c>
      <c r="D349" s="4"/>
      <c r="E349" s="5"/>
      <c r="F349" s="5"/>
      <c r="G349" s="5"/>
      <c r="H349" s="6"/>
      <c r="J349" s="43"/>
      <c r="K349" s="43"/>
      <c r="L349" s="43"/>
      <c r="M349" s="43"/>
      <c r="N349" s="43"/>
    </row>
    <row r="350" spans="2:14" outlineLevel="1" x14ac:dyDescent="0.3">
      <c r="B350" s="17">
        <v>3</v>
      </c>
      <c r="C350" s="15" t="s">
        <v>335</v>
      </c>
      <c r="D350" s="7"/>
      <c r="E350" s="8"/>
      <c r="F350" s="8"/>
      <c r="G350" s="8"/>
      <c r="H350" s="9"/>
      <c r="J350" s="43"/>
      <c r="K350" s="43"/>
      <c r="L350" s="43"/>
      <c r="M350" s="43"/>
      <c r="N350" s="43"/>
    </row>
    <row r="351" spans="2:14" outlineLevel="1" x14ac:dyDescent="0.3">
      <c r="B351" s="17">
        <v>17</v>
      </c>
      <c r="C351" s="15" t="s">
        <v>336</v>
      </c>
      <c r="D351" s="7"/>
      <c r="E351" s="8"/>
      <c r="F351" s="8"/>
      <c r="G351" s="8"/>
      <c r="H351" s="9"/>
      <c r="J351" s="43"/>
      <c r="K351" s="43"/>
      <c r="L351" s="43"/>
      <c r="M351" s="43"/>
      <c r="N351" s="43"/>
    </row>
    <row r="352" spans="2:14" outlineLevel="1" x14ac:dyDescent="0.3">
      <c r="B352" s="17">
        <v>25</v>
      </c>
      <c r="C352" s="15" t="s">
        <v>337</v>
      </c>
      <c r="D352" s="7"/>
      <c r="E352" s="8"/>
      <c r="F352" s="8"/>
      <c r="G352" s="8"/>
      <c r="H352" s="9"/>
      <c r="J352" s="43"/>
      <c r="K352" s="43"/>
      <c r="L352" s="43"/>
      <c r="M352" s="43"/>
      <c r="N352" s="43"/>
    </row>
    <row r="353" spans="2:14" outlineLevel="1" x14ac:dyDescent="0.3">
      <c r="B353" s="17">
        <v>6</v>
      </c>
      <c r="C353" s="15" t="s">
        <v>338</v>
      </c>
      <c r="D353" s="7"/>
      <c r="E353" s="8"/>
      <c r="F353" s="8"/>
      <c r="G353" s="8"/>
      <c r="H353" s="9"/>
      <c r="J353" s="43"/>
      <c r="K353" s="43"/>
      <c r="L353" s="43"/>
      <c r="M353" s="43"/>
      <c r="N353" s="43"/>
    </row>
    <row r="354" spans="2:14" outlineLevel="1" x14ac:dyDescent="0.3">
      <c r="B354" s="17">
        <v>415</v>
      </c>
      <c r="C354" s="15" t="s">
        <v>339</v>
      </c>
      <c r="D354" s="7"/>
      <c r="E354" s="8"/>
      <c r="F354" s="8"/>
      <c r="G354" s="8"/>
      <c r="H354" s="9"/>
      <c r="J354" s="43"/>
      <c r="K354" s="43"/>
      <c r="L354" s="43"/>
      <c r="M354" s="43"/>
      <c r="N354" s="43"/>
    </row>
    <row r="355" spans="2:14" outlineLevel="1" x14ac:dyDescent="0.3">
      <c r="B355" s="17">
        <v>2</v>
      </c>
      <c r="C355" s="15" t="s">
        <v>340</v>
      </c>
      <c r="D355" s="7"/>
      <c r="E355" s="8"/>
      <c r="F355" s="8"/>
      <c r="G355" s="8"/>
      <c r="H355" s="9"/>
      <c r="J355" s="43"/>
      <c r="K355" s="43"/>
      <c r="L355" s="43"/>
      <c r="M355" s="43"/>
      <c r="N355" s="43"/>
    </row>
    <row r="356" spans="2:14" outlineLevel="1" x14ac:dyDescent="0.3">
      <c r="B356" s="17">
        <v>407</v>
      </c>
      <c r="C356" s="15" t="s">
        <v>341</v>
      </c>
      <c r="D356" s="7"/>
      <c r="E356" s="8"/>
      <c r="F356" s="8"/>
      <c r="G356" s="8"/>
      <c r="H356" s="9"/>
      <c r="J356" s="43"/>
      <c r="K356" s="43"/>
      <c r="L356" s="43"/>
      <c r="M356" s="43"/>
      <c r="N356" s="43"/>
    </row>
    <row r="357" spans="2:14" outlineLevel="1" x14ac:dyDescent="0.3">
      <c r="B357" s="17">
        <v>413</v>
      </c>
      <c r="C357" s="15" t="s">
        <v>342</v>
      </c>
      <c r="D357" s="7"/>
      <c r="E357" s="8"/>
      <c r="F357" s="8"/>
      <c r="G357" s="8"/>
      <c r="H357" s="9"/>
      <c r="J357" s="43"/>
      <c r="K357" s="43"/>
      <c r="L357" s="43"/>
      <c r="M357" s="43"/>
      <c r="N357" s="43"/>
    </row>
    <row r="358" spans="2:14" outlineLevel="1" x14ac:dyDescent="0.3">
      <c r="B358" s="17">
        <v>14</v>
      </c>
      <c r="C358" s="15" t="s">
        <v>343</v>
      </c>
      <c r="D358" s="7"/>
      <c r="E358" s="8"/>
      <c r="F358" s="8"/>
      <c r="G358" s="8"/>
      <c r="H358" s="9"/>
      <c r="J358" s="43"/>
      <c r="K358" s="43"/>
      <c r="L358" s="43"/>
      <c r="M358" s="43"/>
      <c r="N358" s="43"/>
    </row>
    <row r="359" spans="2:14" outlineLevel="1" x14ac:dyDescent="0.3">
      <c r="B359" s="17">
        <v>22</v>
      </c>
      <c r="C359" s="15" t="s">
        <v>344</v>
      </c>
      <c r="D359" s="7"/>
      <c r="E359" s="8"/>
      <c r="F359" s="8"/>
      <c r="G359" s="8"/>
      <c r="H359" s="9"/>
      <c r="J359" s="43"/>
      <c r="K359" s="43"/>
      <c r="L359" s="43"/>
      <c r="M359" s="43"/>
      <c r="N359" s="43"/>
    </row>
    <row r="360" spans="2:14" outlineLevel="1" x14ac:dyDescent="0.3">
      <c r="B360" s="17">
        <v>408</v>
      </c>
      <c r="C360" s="15" t="s">
        <v>345</v>
      </c>
      <c r="D360" s="7"/>
      <c r="E360" s="8"/>
      <c r="F360" s="8"/>
      <c r="G360" s="8"/>
      <c r="H360" s="9"/>
      <c r="J360" s="43"/>
      <c r="K360" s="43"/>
      <c r="L360" s="43"/>
      <c r="M360" s="43"/>
      <c r="N360" s="43"/>
    </row>
    <row r="361" spans="2:14" outlineLevel="1" x14ac:dyDescent="0.3">
      <c r="B361" s="17">
        <v>10</v>
      </c>
      <c r="C361" s="15" t="s">
        <v>346</v>
      </c>
      <c r="D361" s="7"/>
      <c r="E361" s="8"/>
      <c r="F361" s="8"/>
      <c r="G361" s="8"/>
      <c r="H361" s="9"/>
      <c r="J361" s="43"/>
      <c r="K361" s="43"/>
      <c r="L361" s="43"/>
      <c r="M361" s="43"/>
      <c r="N361" s="43"/>
    </row>
    <row r="362" spans="2:14" outlineLevel="1" x14ac:dyDescent="0.3">
      <c r="B362" s="17">
        <v>511</v>
      </c>
      <c r="C362" s="15" t="s">
        <v>347</v>
      </c>
      <c r="D362" s="7"/>
      <c r="E362" s="8"/>
      <c r="F362" s="8"/>
      <c r="G362" s="8"/>
      <c r="H362" s="9"/>
      <c r="J362" s="43"/>
      <c r="K362" s="43"/>
      <c r="L362" s="43"/>
      <c r="M362" s="43"/>
      <c r="N362" s="43"/>
    </row>
    <row r="363" spans="2:14" outlineLevel="1" x14ac:dyDescent="0.3">
      <c r="B363" s="17">
        <v>1</v>
      </c>
      <c r="C363" s="15" t="s">
        <v>348</v>
      </c>
      <c r="D363" s="7"/>
      <c r="E363" s="8"/>
      <c r="F363" s="8"/>
      <c r="G363" s="8"/>
      <c r="H363" s="9"/>
      <c r="J363" s="43"/>
      <c r="K363" s="43"/>
      <c r="L363" s="43"/>
      <c r="M363" s="43"/>
      <c r="N363" s="43"/>
    </row>
    <row r="364" spans="2:14" outlineLevel="1" x14ac:dyDescent="0.3">
      <c r="B364" s="17">
        <v>18</v>
      </c>
      <c r="C364" s="15" t="s">
        <v>349</v>
      </c>
      <c r="D364" s="7"/>
      <c r="E364" s="8"/>
      <c r="F364" s="8"/>
      <c r="G364" s="8"/>
      <c r="H364" s="9"/>
      <c r="J364" s="43"/>
      <c r="K364" s="43"/>
      <c r="L364" s="43"/>
      <c r="M364" s="43"/>
      <c r="N364" s="43"/>
    </row>
    <row r="365" spans="2:14" outlineLevel="1" x14ac:dyDescent="0.3">
      <c r="B365" s="17">
        <v>23</v>
      </c>
      <c r="C365" s="15" t="s">
        <v>350</v>
      </c>
      <c r="D365" s="7"/>
      <c r="E365" s="8"/>
      <c r="F365" s="8"/>
      <c r="G365" s="8"/>
      <c r="H365" s="9"/>
      <c r="J365" s="43"/>
      <c r="K365" s="43"/>
      <c r="L365" s="43"/>
      <c r="M365" s="43"/>
      <c r="N365" s="43"/>
    </row>
    <row r="366" spans="2:14" outlineLevel="1" x14ac:dyDescent="0.3">
      <c r="B366" s="17">
        <v>253</v>
      </c>
      <c r="C366" s="15" t="s">
        <v>351</v>
      </c>
      <c r="D366" s="7"/>
      <c r="E366" s="8"/>
      <c r="F366" s="8"/>
      <c r="G366" s="8"/>
      <c r="H366" s="9"/>
      <c r="J366" s="43"/>
      <c r="K366" s="43"/>
      <c r="L366" s="43"/>
      <c r="M366" s="43"/>
      <c r="N366" s="43"/>
    </row>
    <row r="367" spans="2:14" outlineLevel="1" x14ac:dyDescent="0.3">
      <c r="B367" s="17">
        <v>13</v>
      </c>
      <c r="C367" s="15" t="s">
        <v>352</v>
      </c>
      <c r="D367" s="7"/>
      <c r="E367" s="8"/>
      <c r="F367" s="8"/>
      <c r="G367" s="8"/>
      <c r="H367" s="9"/>
      <c r="J367" s="43"/>
      <c r="K367" s="43"/>
      <c r="L367" s="43"/>
      <c r="M367" s="43"/>
      <c r="N367" s="43"/>
    </row>
    <row r="368" spans="2:14" outlineLevel="1" x14ac:dyDescent="0.3">
      <c r="B368" s="17">
        <v>414</v>
      </c>
      <c r="C368" s="15" t="s">
        <v>353</v>
      </c>
      <c r="D368" s="7"/>
      <c r="E368" s="8"/>
      <c r="F368" s="8"/>
      <c r="G368" s="8"/>
      <c r="H368" s="9"/>
      <c r="J368" s="43"/>
      <c r="K368" s="43"/>
      <c r="L368" s="43"/>
      <c r="M368" s="43"/>
      <c r="N368" s="43"/>
    </row>
    <row r="369" spans="2:14" outlineLevel="1" x14ac:dyDescent="0.3">
      <c r="B369" s="17">
        <v>19</v>
      </c>
      <c r="C369" s="15" t="s">
        <v>354</v>
      </c>
      <c r="D369" s="7"/>
      <c r="E369" s="8"/>
      <c r="F369" s="8"/>
      <c r="G369" s="8"/>
      <c r="H369" s="9"/>
      <c r="J369" s="43"/>
      <c r="K369" s="43"/>
      <c r="L369" s="43"/>
      <c r="M369" s="43"/>
      <c r="N369" s="43"/>
    </row>
    <row r="370" spans="2:14" outlineLevel="1" x14ac:dyDescent="0.3">
      <c r="B370" s="17">
        <v>20</v>
      </c>
      <c r="C370" s="15" t="s">
        <v>355</v>
      </c>
      <c r="D370" s="7"/>
      <c r="E370" s="8"/>
      <c r="F370" s="8"/>
      <c r="G370" s="8"/>
      <c r="H370" s="9"/>
      <c r="J370" s="43"/>
      <c r="K370" s="43"/>
      <c r="L370" s="43"/>
      <c r="M370" s="43"/>
      <c r="N370" s="43"/>
    </row>
    <row r="371" spans="2:14" outlineLevel="1" x14ac:dyDescent="0.3">
      <c r="B371" s="17">
        <v>7</v>
      </c>
      <c r="C371" s="15" t="s">
        <v>356</v>
      </c>
      <c r="D371" s="7"/>
      <c r="E371" s="8"/>
      <c r="F371" s="8"/>
      <c r="G371" s="8"/>
      <c r="H371" s="9"/>
      <c r="J371" s="43"/>
      <c r="K371" s="43"/>
      <c r="L371" s="43"/>
      <c r="M371" s="43"/>
      <c r="N371" s="43"/>
    </row>
    <row r="372" spans="2:14" outlineLevel="1" x14ac:dyDescent="0.3">
      <c r="B372" s="17">
        <v>409</v>
      </c>
      <c r="C372" s="15" t="s">
        <v>357</v>
      </c>
      <c r="D372" s="7"/>
      <c r="E372" s="8"/>
      <c r="F372" s="8"/>
      <c r="G372" s="8"/>
      <c r="H372" s="9"/>
      <c r="J372" s="43"/>
      <c r="K372" s="43"/>
      <c r="L372" s="43"/>
      <c r="M372" s="43"/>
      <c r="N372" s="43"/>
    </row>
    <row r="373" spans="2:14" outlineLevel="1" x14ac:dyDescent="0.3">
      <c r="B373" s="17">
        <v>24</v>
      </c>
      <c r="C373" s="15" t="s">
        <v>358</v>
      </c>
      <c r="D373" s="7"/>
      <c r="E373" s="8"/>
      <c r="F373" s="8"/>
      <c r="G373" s="8"/>
      <c r="H373" s="9"/>
      <c r="J373" s="43"/>
      <c r="K373" s="43"/>
      <c r="L373" s="43"/>
      <c r="M373" s="43"/>
      <c r="N373" s="43"/>
    </row>
    <row r="374" spans="2:14" outlineLevel="1" x14ac:dyDescent="0.3">
      <c r="B374" s="17">
        <v>410</v>
      </c>
      <c r="C374" s="15" t="s">
        <v>359</v>
      </c>
      <c r="D374" s="7"/>
      <c r="E374" s="8"/>
      <c r="F374" s="8"/>
      <c r="G374" s="8"/>
      <c r="H374" s="9"/>
      <c r="J374" s="43"/>
      <c r="K374" s="43"/>
      <c r="L374" s="43"/>
      <c r="M374" s="43"/>
      <c r="N374" s="43"/>
    </row>
    <row r="375" spans="2:14" outlineLevel="1" x14ac:dyDescent="0.3">
      <c r="B375" s="17">
        <v>4</v>
      </c>
      <c r="C375" s="15" t="s">
        <v>360</v>
      </c>
      <c r="D375" s="7"/>
      <c r="E375" s="8"/>
      <c r="F375" s="8"/>
      <c r="G375" s="8"/>
      <c r="H375" s="9"/>
      <c r="J375" s="43"/>
      <c r="K375" s="43"/>
      <c r="L375" s="43"/>
      <c r="M375" s="43"/>
      <c r="N375" s="43"/>
    </row>
    <row r="376" spans="2:14" outlineLevel="1" x14ac:dyDescent="0.3">
      <c r="B376" s="17">
        <v>16</v>
      </c>
      <c r="C376" s="15" t="s">
        <v>361</v>
      </c>
      <c r="D376" s="7"/>
      <c r="E376" s="8"/>
      <c r="F376" s="8"/>
      <c r="G376" s="8"/>
      <c r="H376" s="9"/>
      <c r="J376" s="43"/>
      <c r="K376" s="43"/>
      <c r="L376" s="43"/>
      <c r="M376" s="43"/>
      <c r="N376" s="43"/>
    </row>
    <row r="377" spans="2:14" outlineLevel="1" x14ac:dyDescent="0.3">
      <c r="B377" s="17">
        <v>21</v>
      </c>
      <c r="C377" s="15" t="s">
        <v>362</v>
      </c>
      <c r="D377" s="7"/>
      <c r="E377" s="8"/>
      <c r="F377" s="8"/>
      <c r="G377" s="8"/>
      <c r="H377" s="9"/>
      <c r="J377" s="43"/>
      <c r="K377" s="43"/>
      <c r="L377" s="43"/>
      <c r="M377" s="43"/>
      <c r="N377" s="43"/>
    </row>
    <row r="378" spans="2:14" outlineLevel="1" x14ac:dyDescent="0.3">
      <c r="B378" s="17">
        <v>11</v>
      </c>
      <c r="C378" s="15" t="s">
        <v>363</v>
      </c>
      <c r="D378" s="7"/>
      <c r="E378" s="8"/>
      <c r="F378" s="8"/>
      <c r="G378" s="8"/>
      <c r="H378" s="9"/>
      <c r="J378" s="43"/>
      <c r="K378" s="43"/>
      <c r="L378" s="43"/>
      <c r="M378" s="43"/>
      <c r="N378" s="43"/>
    </row>
    <row r="379" spans="2:14" outlineLevel="1" x14ac:dyDescent="0.3">
      <c r="B379" s="17">
        <v>5</v>
      </c>
      <c r="C379" s="15" t="s">
        <v>364</v>
      </c>
      <c r="D379" s="7"/>
      <c r="E379" s="8"/>
      <c r="F379" s="8"/>
      <c r="G379" s="8"/>
      <c r="H379" s="9"/>
      <c r="J379" s="43"/>
      <c r="K379" s="43"/>
      <c r="L379" s="43"/>
      <c r="M379" s="43"/>
      <c r="N379" s="43"/>
    </row>
    <row r="380" spans="2:14" outlineLevel="1" x14ac:dyDescent="0.3">
      <c r="B380" s="17">
        <v>8</v>
      </c>
      <c r="C380" s="15" t="s">
        <v>365</v>
      </c>
      <c r="D380" s="7"/>
      <c r="E380" s="8"/>
      <c r="F380" s="8"/>
      <c r="G380" s="8"/>
      <c r="H380" s="9"/>
      <c r="J380" s="43"/>
      <c r="K380" s="43"/>
      <c r="L380" s="43"/>
      <c r="M380" s="43"/>
      <c r="N380" s="43"/>
    </row>
    <row r="381" spans="2:14" outlineLevel="1" x14ac:dyDescent="0.3">
      <c r="B381" s="17">
        <v>411</v>
      </c>
      <c r="C381" s="15" t="s">
        <v>366</v>
      </c>
      <c r="D381" s="7"/>
      <c r="E381" s="8"/>
      <c r="F381" s="8"/>
      <c r="G381" s="8"/>
      <c r="H381" s="9"/>
      <c r="J381" s="43"/>
      <c r="K381" s="43"/>
      <c r="L381" s="43"/>
      <c r="M381" s="43"/>
      <c r="N381" s="43"/>
    </row>
    <row r="382" spans="2:14" outlineLevel="1" x14ac:dyDescent="0.3">
      <c r="B382" s="17">
        <v>412</v>
      </c>
      <c r="C382" s="15" t="s">
        <v>367</v>
      </c>
      <c r="D382" s="7"/>
      <c r="E382" s="8"/>
      <c r="F382" s="8"/>
      <c r="G382" s="8"/>
      <c r="H382" s="9"/>
      <c r="J382" s="43"/>
      <c r="K382" s="43"/>
      <c r="L382" s="43"/>
      <c r="M382" s="43"/>
      <c r="N382" s="43"/>
    </row>
    <row r="383" spans="2:14" outlineLevel="1" x14ac:dyDescent="0.3">
      <c r="B383" s="17">
        <v>12</v>
      </c>
      <c r="C383" s="15" t="s">
        <v>368</v>
      </c>
      <c r="D383" s="7"/>
      <c r="E383" s="8"/>
      <c r="F383" s="8"/>
      <c r="G383" s="8"/>
      <c r="H383" s="9"/>
      <c r="J383" s="43"/>
      <c r="K383" s="43"/>
      <c r="L383" s="43"/>
      <c r="M383" s="43"/>
      <c r="N383" s="43"/>
    </row>
    <row r="384" spans="2:14" outlineLevel="1" x14ac:dyDescent="0.3">
      <c r="B384" s="17">
        <v>15</v>
      </c>
      <c r="C384" s="15" t="s">
        <v>369</v>
      </c>
      <c r="D384" s="7"/>
      <c r="E384" s="8"/>
      <c r="F384" s="8"/>
      <c r="G384" s="8"/>
      <c r="H384" s="9"/>
      <c r="J384" s="43"/>
      <c r="K384" s="43"/>
      <c r="L384" s="43"/>
      <c r="M384" s="43"/>
      <c r="N384" s="43"/>
    </row>
    <row r="385" spans="2:14" ht="15" outlineLevel="1" thickBot="1" x14ac:dyDescent="0.35">
      <c r="B385" s="23">
        <v>354</v>
      </c>
      <c r="C385" s="21" t="s">
        <v>370</v>
      </c>
      <c r="D385" s="1"/>
      <c r="E385" s="2"/>
      <c r="F385" s="2"/>
      <c r="G385" s="2"/>
      <c r="H385" s="3"/>
      <c r="J385" s="43"/>
      <c r="K385" s="43"/>
      <c r="L385" s="43"/>
      <c r="M385" s="43"/>
      <c r="N385" s="43"/>
    </row>
    <row r="386" spans="2:14" ht="15" thickBot="1" x14ac:dyDescent="0.35">
      <c r="B386" s="126" t="s">
        <v>560</v>
      </c>
      <c r="C386" s="127"/>
      <c r="D386" s="129" t="s">
        <v>571</v>
      </c>
      <c r="E386" s="130"/>
      <c r="F386" s="130"/>
      <c r="G386" s="130"/>
      <c r="H386" s="132"/>
      <c r="J386" s="45"/>
      <c r="K386" s="45"/>
      <c r="L386" s="45"/>
      <c r="M386" s="45"/>
      <c r="N386" s="45"/>
    </row>
    <row r="387" spans="2:14" outlineLevel="1" x14ac:dyDescent="0.3">
      <c r="B387" s="16">
        <v>600</v>
      </c>
      <c r="C387" s="14" t="s">
        <v>371</v>
      </c>
      <c r="D387" s="4"/>
      <c r="E387" s="5"/>
      <c r="F387" s="5"/>
      <c r="G387" s="5"/>
      <c r="H387" s="6"/>
      <c r="J387" s="43"/>
      <c r="K387" s="43"/>
      <c r="L387" s="43"/>
      <c r="M387" s="43"/>
      <c r="N387" s="43"/>
    </row>
    <row r="388" spans="2:14" outlineLevel="1" x14ac:dyDescent="0.3">
      <c r="B388" s="17">
        <v>832</v>
      </c>
      <c r="C388" s="15" t="s">
        <v>372</v>
      </c>
      <c r="D388" s="7"/>
      <c r="E388" s="8"/>
      <c r="F388" s="8"/>
      <c r="G388" s="8"/>
      <c r="H388" s="9"/>
      <c r="J388" s="43"/>
      <c r="K388" s="43"/>
      <c r="L388" s="43"/>
      <c r="M388" s="43"/>
      <c r="N388" s="43"/>
    </row>
    <row r="389" spans="2:14" outlineLevel="1" x14ac:dyDescent="0.3">
      <c r="B389" s="17">
        <v>835</v>
      </c>
      <c r="C389" s="15" t="s">
        <v>373</v>
      </c>
      <c r="D389" s="7"/>
      <c r="E389" s="8"/>
      <c r="F389" s="8"/>
      <c r="G389" s="8"/>
      <c r="H389" s="9"/>
      <c r="J389" s="43"/>
      <c r="K389" s="43"/>
      <c r="L389" s="43"/>
      <c r="M389" s="43"/>
      <c r="N389" s="43"/>
    </row>
    <row r="390" spans="2:14" outlineLevel="1" x14ac:dyDescent="0.3">
      <c r="B390" s="17">
        <v>876</v>
      </c>
      <c r="C390" s="15" t="s">
        <v>374</v>
      </c>
      <c r="D390" s="7"/>
      <c r="E390" s="8"/>
      <c r="F390" s="8"/>
      <c r="G390" s="8"/>
      <c r="H390" s="9"/>
      <c r="J390" s="43"/>
      <c r="K390" s="43"/>
      <c r="L390" s="43"/>
      <c r="M390" s="43"/>
      <c r="N390" s="43"/>
    </row>
    <row r="391" spans="2:14" outlineLevel="1" x14ac:dyDescent="0.3">
      <c r="B391" s="17">
        <v>781</v>
      </c>
      <c r="C391" s="15" t="s">
        <v>375</v>
      </c>
      <c r="D391" s="7"/>
      <c r="E391" s="8"/>
      <c r="F391" s="8"/>
      <c r="G391" s="8"/>
      <c r="H391" s="9"/>
      <c r="J391" s="43"/>
      <c r="K391" s="43"/>
      <c r="L391" s="43"/>
      <c r="M391" s="43"/>
      <c r="N391" s="43"/>
    </row>
    <row r="392" spans="2:14" outlineLevel="1" x14ac:dyDescent="0.3">
      <c r="B392" s="17">
        <v>782</v>
      </c>
      <c r="C392" s="15" t="s">
        <v>376</v>
      </c>
      <c r="D392" s="7"/>
      <c r="E392" s="8"/>
      <c r="F392" s="8"/>
      <c r="G392" s="8"/>
      <c r="H392" s="9"/>
      <c r="J392" s="43"/>
      <c r="K392" s="43"/>
      <c r="L392" s="43"/>
      <c r="M392" s="43"/>
      <c r="N392" s="43"/>
    </row>
    <row r="393" spans="2:14" outlineLevel="1" x14ac:dyDescent="0.3">
      <c r="B393" s="17">
        <v>871</v>
      </c>
      <c r="C393" s="15" t="s">
        <v>377</v>
      </c>
      <c r="D393" s="7"/>
      <c r="E393" s="8"/>
      <c r="F393" s="8"/>
      <c r="G393" s="8"/>
      <c r="H393" s="9"/>
      <c r="J393" s="43"/>
      <c r="K393" s="43"/>
      <c r="L393" s="43"/>
      <c r="M393" s="43"/>
      <c r="N393" s="43"/>
    </row>
    <row r="394" spans="2:14" outlineLevel="1" x14ac:dyDescent="0.3">
      <c r="B394" s="17">
        <v>791</v>
      </c>
      <c r="C394" s="15" t="s">
        <v>378</v>
      </c>
      <c r="D394" s="7"/>
      <c r="E394" s="8"/>
      <c r="F394" s="8"/>
      <c r="G394" s="8"/>
      <c r="H394" s="9"/>
      <c r="J394" s="43"/>
      <c r="K394" s="43"/>
      <c r="L394" s="43"/>
      <c r="M394" s="43"/>
      <c r="N394" s="43"/>
    </row>
    <row r="395" spans="2:14" outlineLevel="1" x14ac:dyDescent="0.3">
      <c r="B395" s="17">
        <v>792</v>
      </c>
      <c r="C395" s="15" t="s">
        <v>379</v>
      </c>
      <c r="D395" s="7"/>
      <c r="E395" s="8"/>
      <c r="F395" s="8"/>
      <c r="G395" s="8"/>
      <c r="H395" s="9"/>
      <c r="J395" s="43"/>
      <c r="K395" s="43"/>
      <c r="L395" s="43"/>
      <c r="M395" s="43"/>
      <c r="N395" s="43"/>
    </row>
    <row r="396" spans="2:14" outlineLevel="1" x14ac:dyDescent="0.3">
      <c r="B396" s="17">
        <v>793</v>
      </c>
      <c r="C396" s="15" t="s">
        <v>380</v>
      </c>
      <c r="D396" s="7"/>
      <c r="E396" s="8"/>
      <c r="F396" s="8"/>
      <c r="G396" s="8"/>
      <c r="H396" s="9"/>
      <c r="J396" s="43"/>
      <c r="K396" s="43"/>
      <c r="L396" s="43"/>
      <c r="M396" s="43"/>
      <c r="N396" s="43"/>
    </row>
    <row r="397" spans="2:14" outlineLevel="1" x14ac:dyDescent="0.3">
      <c r="B397" s="17">
        <v>794</v>
      </c>
      <c r="C397" s="15" t="s">
        <v>381</v>
      </c>
      <c r="D397" s="7"/>
      <c r="E397" s="8"/>
      <c r="F397" s="8"/>
      <c r="G397" s="8"/>
      <c r="H397" s="9"/>
      <c r="J397" s="43"/>
      <c r="K397" s="43"/>
      <c r="L397" s="43"/>
      <c r="M397" s="43"/>
      <c r="N397" s="43"/>
    </row>
    <row r="398" spans="2:14" outlineLevel="1" x14ac:dyDescent="0.3">
      <c r="B398" s="17">
        <v>790</v>
      </c>
      <c r="C398" s="15" t="s">
        <v>382</v>
      </c>
      <c r="D398" s="7"/>
      <c r="E398" s="8"/>
      <c r="F398" s="8"/>
      <c r="G398" s="8"/>
      <c r="H398" s="9"/>
      <c r="J398" s="43"/>
      <c r="K398" s="43"/>
      <c r="L398" s="43"/>
      <c r="M398" s="43"/>
      <c r="N398" s="43"/>
    </row>
    <row r="399" spans="2:14" outlineLevel="1" x14ac:dyDescent="0.3">
      <c r="B399" s="17">
        <v>902</v>
      </c>
      <c r="C399" s="15" t="s">
        <v>383</v>
      </c>
      <c r="D399" s="7"/>
      <c r="E399" s="8"/>
      <c r="F399" s="8"/>
      <c r="G399" s="8"/>
      <c r="H399" s="9"/>
      <c r="J399" s="43"/>
      <c r="K399" s="43"/>
      <c r="L399" s="43"/>
      <c r="M399" s="43"/>
      <c r="N399" s="43"/>
    </row>
    <row r="400" spans="2:14" outlineLevel="1" x14ac:dyDescent="0.3">
      <c r="B400" s="17">
        <v>795</v>
      </c>
      <c r="C400" s="15" t="s">
        <v>384</v>
      </c>
      <c r="D400" s="7"/>
      <c r="E400" s="8"/>
      <c r="F400" s="8"/>
      <c r="G400" s="8"/>
      <c r="H400" s="9"/>
      <c r="J400" s="43"/>
      <c r="K400" s="43"/>
      <c r="L400" s="43"/>
      <c r="M400" s="43"/>
      <c r="N400" s="43"/>
    </row>
    <row r="401" spans="2:14" outlineLevel="1" x14ac:dyDescent="0.3">
      <c r="B401" s="17">
        <v>630</v>
      </c>
      <c r="C401" s="15" t="s">
        <v>385</v>
      </c>
      <c r="D401" s="7"/>
      <c r="E401" s="8"/>
      <c r="F401" s="8"/>
      <c r="G401" s="8"/>
      <c r="H401" s="9"/>
      <c r="J401" s="43"/>
      <c r="K401" s="43"/>
      <c r="L401" s="43"/>
      <c r="M401" s="43"/>
      <c r="N401" s="43"/>
    </row>
    <row r="402" spans="2:14" outlineLevel="1" x14ac:dyDescent="0.3">
      <c r="B402" s="17">
        <v>780</v>
      </c>
      <c r="C402" s="15" t="s">
        <v>386</v>
      </c>
      <c r="D402" s="7"/>
      <c r="E402" s="8"/>
      <c r="F402" s="8"/>
      <c r="G402" s="8"/>
      <c r="H402" s="9"/>
      <c r="J402" s="43"/>
      <c r="K402" s="43"/>
      <c r="L402" s="43"/>
      <c r="M402" s="43"/>
      <c r="N402" s="43"/>
    </row>
    <row r="403" spans="2:14" outlineLevel="1" x14ac:dyDescent="0.3">
      <c r="B403" s="17">
        <v>631</v>
      </c>
      <c r="C403" s="15" t="s">
        <v>387</v>
      </c>
      <c r="D403" s="7"/>
      <c r="E403" s="8"/>
      <c r="F403" s="8"/>
      <c r="G403" s="8"/>
      <c r="H403" s="9"/>
      <c r="J403" s="43"/>
      <c r="K403" s="43"/>
      <c r="L403" s="43"/>
      <c r="M403" s="43"/>
      <c r="N403" s="43"/>
    </row>
    <row r="404" spans="2:14" outlineLevel="1" x14ac:dyDescent="0.3">
      <c r="B404" s="17">
        <v>632</v>
      </c>
      <c r="C404" s="15" t="s">
        <v>388</v>
      </c>
      <c r="D404" s="7"/>
      <c r="E404" s="8"/>
      <c r="F404" s="8"/>
      <c r="G404" s="8"/>
      <c r="H404" s="9"/>
      <c r="J404" s="43"/>
      <c r="K404" s="43"/>
      <c r="L404" s="43"/>
      <c r="M404" s="43"/>
      <c r="N404" s="43"/>
    </row>
    <row r="405" spans="2:14" outlineLevel="1" x14ac:dyDescent="0.3">
      <c r="B405" s="17">
        <v>874</v>
      </c>
      <c r="C405" s="15" t="s">
        <v>389</v>
      </c>
      <c r="D405" s="7"/>
      <c r="E405" s="8"/>
      <c r="F405" s="8"/>
      <c r="G405" s="8"/>
      <c r="H405" s="9"/>
      <c r="J405" s="43"/>
      <c r="K405" s="43"/>
      <c r="L405" s="43"/>
      <c r="M405" s="43"/>
      <c r="N405" s="43"/>
    </row>
    <row r="406" spans="2:14" outlineLevel="1" x14ac:dyDescent="0.3">
      <c r="B406" s="17">
        <v>878</v>
      </c>
      <c r="C406" s="15" t="s">
        <v>390</v>
      </c>
      <c r="D406" s="7"/>
      <c r="E406" s="8"/>
      <c r="F406" s="8"/>
      <c r="G406" s="8"/>
      <c r="H406" s="9"/>
      <c r="J406" s="43"/>
      <c r="K406" s="43"/>
      <c r="L406" s="43"/>
      <c r="M406" s="43"/>
      <c r="N406" s="43"/>
    </row>
    <row r="407" spans="2:14" outlineLevel="1" x14ac:dyDescent="0.3">
      <c r="B407" s="17">
        <v>850</v>
      </c>
      <c r="C407" s="15" t="s">
        <v>391</v>
      </c>
      <c r="D407" s="7"/>
      <c r="E407" s="8"/>
      <c r="F407" s="8"/>
      <c r="G407" s="8"/>
      <c r="H407" s="9"/>
      <c r="J407" s="43"/>
      <c r="K407" s="43"/>
      <c r="L407" s="43"/>
      <c r="M407" s="43"/>
      <c r="N407" s="43"/>
    </row>
    <row r="408" spans="2:14" outlineLevel="1" x14ac:dyDescent="0.3">
      <c r="B408" s="17">
        <v>834</v>
      </c>
      <c r="C408" s="15" t="s">
        <v>392</v>
      </c>
      <c r="D408" s="7"/>
      <c r="E408" s="8"/>
      <c r="F408" s="8"/>
      <c r="G408" s="8"/>
      <c r="H408" s="9"/>
      <c r="J408" s="43"/>
      <c r="K408" s="43"/>
      <c r="L408" s="43"/>
      <c r="M408" s="43"/>
      <c r="N408" s="43"/>
    </row>
    <row r="409" spans="2:14" outlineLevel="1" x14ac:dyDescent="0.3">
      <c r="B409" s="17">
        <v>833</v>
      </c>
      <c r="C409" s="15" t="s">
        <v>393</v>
      </c>
      <c r="D409" s="7"/>
      <c r="E409" s="8"/>
      <c r="F409" s="8"/>
      <c r="G409" s="8"/>
      <c r="H409" s="9"/>
      <c r="J409" s="43"/>
      <c r="K409" s="43"/>
      <c r="L409" s="43"/>
      <c r="M409" s="43"/>
      <c r="N409" s="43"/>
    </row>
    <row r="410" spans="2:14" outlineLevel="1" x14ac:dyDescent="0.3">
      <c r="B410" s="17">
        <v>845</v>
      </c>
      <c r="C410" s="15" t="s">
        <v>394</v>
      </c>
      <c r="D410" s="7"/>
      <c r="E410" s="8"/>
      <c r="F410" s="8"/>
      <c r="G410" s="8"/>
      <c r="H410" s="9"/>
      <c r="J410" s="43"/>
      <c r="K410" s="43"/>
      <c r="L410" s="43"/>
      <c r="M410" s="43"/>
      <c r="N410" s="43"/>
    </row>
    <row r="411" spans="2:14" outlineLevel="1" x14ac:dyDescent="0.3">
      <c r="B411" s="17">
        <v>621</v>
      </c>
      <c r="C411" s="15" t="s">
        <v>395</v>
      </c>
      <c r="D411" s="7"/>
      <c r="E411" s="8"/>
      <c r="F411" s="8"/>
      <c r="G411" s="8"/>
      <c r="H411" s="9"/>
      <c r="J411" s="43"/>
      <c r="K411" s="43"/>
      <c r="L411" s="43"/>
      <c r="M411" s="43"/>
      <c r="N411" s="43"/>
    </row>
    <row r="412" spans="2:14" outlineLevel="1" x14ac:dyDescent="0.3">
      <c r="B412" s="17">
        <v>620</v>
      </c>
      <c r="C412" s="15" t="s">
        <v>396</v>
      </c>
      <c r="D412" s="7"/>
      <c r="E412" s="8"/>
      <c r="F412" s="8"/>
      <c r="G412" s="8"/>
      <c r="H412" s="9"/>
      <c r="J412" s="43"/>
      <c r="K412" s="43"/>
      <c r="L412" s="43"/>
      <c r="M412" s="43"/>
      <c r="N412" s="43"/>
    </row>
    <row r="413" spans="2:14" outlineLevel="1" x14ac:dyDescent="0.3">
      <c r="B413" s="17">
        <v>608</v>
      </c>
      <c r="C413" s="15" t="s">
        <v>397</v>
      </c>
      <c r="D413" s="7"/>
      <c r="E413" s="8"/>
      <c r="F413" s="8"/>
      <c r="G413" s="8"/>
      <c r="H413" s="9"/>
      <c r="J413" s="43"/>
      <c r="K413" s="43"/>
      <c r="L413" s="43"/>
      <c r="M413" s="43"/>
      <c r="N413" s="43"/>
    </row>
    <row r="414" spans="2:14" outlineLevel="1" x14ac:dyDescent="0.3">
      <c r="B414" s="17">
        <v>605</v>
      </c>
      <c r="C414" s="15" t="s">
        <v>398</v>
      </c>
      <c r="D414" s="7"/>
      <c r="E414" s="8"/>
      <c r="F414" s="8"/>
      <c r="G414" s="8"/>
      <c r="H414" s="9"/>
      <c r="J414" s="43"/>
      <c r="K414" s="43"/>
      <c r="L414" s="43"/>
      <c r="M414" s="43"/>
      <c r="N414" s="43"/>
    </row>
    <row r="415" spans="2:14" outlineLevel="1" x14ac:dyDescent="0.3">
      <c r="B415" s="17">
        <v>606</v>
      </c>
      <c r="C415" s="15" t="s">
        <v>399</v>
      </c>
      <c r="D415" s="7"/>
      <c r="E415" s="8"/>
      <c r="F415" s="8"/>
      <c r="G415" s="8"/>
      <c r="H415" s="9"/>
      <c r="J415" s="43"/>
      <c r="K415" s="43"/>
      <c r="L415" s="43"/>
      <c r="M415" s="43"/>
      <c r="N415" s="43"/>
    </row>
    <row r="416" spans="2:14" outlineLevel="1" x14ac:dyDescent="0.3">
      <c r="B416" s="17">
        <v>607</v>
      </c>
      <c r="C416" s="15" t="s">
        <v>400</v>
      </c>
      <c r="D416" s="7"/>
      <c r="E416" s="8"/>
      <c r="F416" s="8"/>
      <c r="G416" s="8"/>
      <c r="H416" s="9"/>
      <c r="J416" s="43"/>
      <c r="K416" s="43"/>
      <c r="L416" s="43"/>
      <c r="M416" s="43"/>
      <c r="N416" s="43"/>
    </row>
    <row r="417" spans="2:14" outlineLevel="1" x14ac:dyDescent="0.3">
      <c r="B417" s="17">
        <v>673</v>
      </c>
      <c r="C417" s="15" t="s">
        <v>401</v>
      </c>
      <c r="D417" s="7"/>
      <c r="E417" s="8"/>
      <c r="F417" s="8"/>
      <c r="G417" s="8"/>
      <c r="H417" s="9"/>
      <c r="J417" s="43"/>
      <c r="K417" s="43"/>
      <c r="L417" s="43"/>
      <c r="M417" s="43"/>
      <c r="N417" s="43"/>
    </row>
    <row r="418" spans="2:14" outlineLevel="1" x14ac:dyDescent="0.3">
      <c r="B418" s="17">
        <v>671</v>
      </c>
      <c r="C418" s="15" t="s">
        <v>402</v>
      </c>
      <c r="D418" s="7"/>
      <c r="E418" s="8"/>
      <c r="F418" s="8"/>
      <c r="G418" s="8"/>
      <c r="H418" s="9"/>
      <c r="J418" s="43"/>
      <c r="K418" s="43"/>
      <c r="L418" s="43"/>
      <c r="M418" s="43"/>
      <c r="N418" s="43"/>
    </row>
    <row r="419" spans="2:14" outlineLevel="1" x14ac:dyDescent="0.3">
      <c r="B419" s="17">
        <v>884</v>
      </c>
      <c r="C419" s="15" t="s">
        <v>403</v>
      </c>
      <c r="D419" s="7"/>
      <c r="E419" s="8"/>
      <c r="F419" s="8"/>
      <c r="G419" s="8"/>
      <c r="H419" s="9"/>
      <c r="J419" s="43"/>
      <c r="K419" s="43"/>
      <c r="L419" s="43"/>
      <c r="M419" s="43"/>
      <c r="N419" s="43"/>
    </row>
    <row r="420" spans="2:14" outlineLevel="1" x14ac:dyDescent="0.3">
      <c r="B420" s="17">
        <v>883</v>
      </c>
      <c r="C420" s="15" t="s">
        <v>404</v>
      </c>
      <c r="D420" s="7"/>
      <c r="E420" s="8"/>
      <c r="F420" s="8"/>
      <c r="G420" s="8"/>
      <c r="H420" s="9"/>
      <c r="J420" s="43"/>
      <c r="K420" s="43"/>
      <c r="L420" s="43"/>
      <c r="M420" s="43"/>
      <c r="N420" s="43"/>
    </row>
    <row r="421" spans="2:14" outlineLevel="1" x14ac:dyDescent="0.3">
      <c r="B421" s="17">
        <v>670</v>
      </c>
      <c r="C421" s="15" t="s">
        <v>405</v>
      </c>
      <c r="D421" s="7"/>
      <c r="E421" s="8"/>
      <c r="F421" s="8"/>
      <c r="G421" s="8"/>
      <c r="H421" s="9"/>
      <c r="J421" s="43"/>
      <c r="K421" s="43"/>
      <c r="L421" s="43"/>
      <c r="M421" s="43"/>
      <c r="N421" s="43"/>
    </row>
    <row r="422" spans="2:14" outlineLevel="1" x14ac:dyDescent="0.3">
      <c r="B422" s="17">
        <v>674</v>
      </c>
      <c r="C422" s="15" t="s">
        <v>406</v>
      </c>
      <c r="D422" s="7"/>
      <c r="E422" s="8"/>
      <c r="F422" s="8"/>
      <c r="G422" s="8"/>
      <c r="H422" s="9"/>
      <c r="J422" s="43"/>
      <c r="K422" s="43"/>
      <c r="L422" s="43"/>
      <c r="M422" s="43"/>
      <c r="N422" s="43"/>
    </row>
    <row r="423" spans="2:14" outlineLevel="1" x14ac:dyDescent="0.3">
      <c r="B423" s="17">
        <v>882</v>
      </c>
      <c r="C423" s="15" t="s">
        <v>407</v>
      </c>
      <c r="D423" s="7"/>
      <c r="E423" s="8"/>
      <c r="F423" s="8"/>
      <c r="G423" s="8"/>
      <c r="H423" s="9"/>
      <c r="J423" s="43"/>
      <c r="K423" s="43"/>
      <c r="L423" s="43"/>
      <c r="M423" s="43"/>
      <c r="N423" s="43"/>
    </row>
    <row r="424" spans="2:14" outlineLevel="1" x14ac:dyDescent="0.3">
      <c r="B424" s="17">
        <v>672</v>
      </c>
      <c r="C424" s="15" t="s">
        <v>408</v>
      </c>
      <c r="D424" s="7"/>
      <c r="E424" s="8"/>
      <c r="F424" s="8"/>
      <c r="G424" s="8"/>
      <c r="H424" s="9"/>
      <c r="J424" s="43"/>
      <c r="K424" s="43"/>
      <c r="L424" s="43"/>
      <c r="M424" s="43"/>
      <c r="N424" s="43"/>
    </row>
    <row r="425" spans="2:14" outlineLevel="1" x14ac:dyDescent="0.3">
      <c r="B425" s="17">
        <v>643</v>
      </c>
      <c r="C425" s="15" t="s">
        <v>409</v>
      </c>
      <c r="D425" s="7"/>
      <c r="E425" s="8"/>
      <c r="F425" s="8"/>
      <c r="G425" s="8"/>
      <c r="H425" s="9"/>
      <c r="J425" s="43"/>
      <c r="K425" s="43"/>
      <c r="L425" s="43"/>
      <c r="M425" s="43"/>
      <c r="N425" s="43"/>
    </row>
    <row r="426" spans="2:14" outlineLevel="1" x14ac:dyDescent="0.3">
      <c r="B426" s="17">
        <v>652</v>
      </c>
      <c r="C426" s="15" t="s">
        <v>410</v>
      </c>
      <c r="D426" s="7"/>
      <c r="E426" s="8"/>
      <c r="F426" s="8"/>
      <c r="G426" s="8"/>
      <c r="H426" s="9"/>
      <c r="J426" s="43"/>
      <c r="K426" s="43"/>
      <c r="L426" s="43"/>
      <c r="M426" s="43"/>
      <c r="N426" s="43"/>
    </row>
    <row r="427" spans="2:14" outlineLevel="1" x14ac:dyDescent="0.3">
      <c r="B427" s="17">
        <v>653</v>
      </c>
      <c r="C427" s="15" t="s">
        <v>411</v>
      </c>
      <c r="D427" s="7"/>
      <c r="E427" s="8"/>
      <c r="F427" s="8"/>
      <c r="G427" s="8"/>
      <c r="H427" s="9"/>
      <c r="J427" s="43"/>
      <c r="K427" s="43"/>
      <c r="L427" s="43"/>
      <c r="M427" s="43"/>
      <c r="N427" s="43"/>
    </row>
    <row r="428" spans="2:14" outlineLevel="1" x14ac:dyDescent="0.3">
      <c r="B428" s="17">
        <v>650</v>
      </c>
      <c r="C428" s="15" t="s">
        <v>412</v>
      </c>
      <c r="D428" s="7"/>
      <c r="E428" s="8"/>
      <c r="F428" s="8"/>
      <c r="G428" s="8"/>
      <c r="H428" s="9"/>
      <c r="J428" s="43"/>
      <c r="K428" s="43"/>
      <c r="L428" s="43"/>
      <c r="M428" s="43"/>
      <c r="N428" s="43"/>
    </row>
    <row r="429" spans="2:14" outlineLevel="1" x14ac:dyDescent="0.3">
      <c r="B429" s="17">
        <v>651</v>
      </c>
      <c r="C429" s="15" t="s">
        <v>413</v>
      </c>
      <c r="D429" s="7"/>
      <c r="E429" s="8"/>
      <c r="F429" s="8"/>
      <c r="G429" s="8"/>
      <c r="H429" s="9"/>
      <c r="J429" s="43"/>
      <c r="K429" s="43"/>
      <c r="L429" s="43"/>
      <c r="M429" s="43"/>
      <c r="N429" s="43"/>
    </row>
    <row r="430" spans="2:14" outlineLevel="1" x14ac:dyDescent="0.3">
      <c r="B430" s="17">
        <v>642</v>
      </c>
      <c r="C430" s="15" t="s">
        <v>414</v>
      </c>
      <c r="D430" s="7"/>
      <c r="E430" s="8"/>
      <c r="F430" s="8"/>
      <c r="G430" s="8"/>
      <c r="H430" s="9"/>
      <c r="J430" s="43"/>
      <c r="K430" s="43"/>
      <c r="L430" s="43"/>
      <c r="M430" s="43"/>
      <c r="N430" s="43"/>
    </row>
    <row r="431" spans="2:14" outlineLevel="1" x14ac:dyDescent="0.3">
      <c r="B431" s="17">
        <v>640</v>
      </c>
      <c r="C431" s="15" t="s">
        <v>415</v>
      </c>
      <c r="D431" s="7"/>
      <c r="E431" s="8"/>
      <c r="F431" s="8"/>
      <c r="G431" s="8"/>
      <c r="H431" s="9"/>
      <c r="J431" s="43"/>
      <c r="K431" s="43"/>
      <c r="L431" s="43"/>
      <c r="M431" s="43"/>
      <c r="N431" s="43"/>
    </row>
    <row r="432" spans="2:14" outlineLevel="1" x14ac:dyDescent="0.3">
      <c r="B432" s="17">
        <v>641</v>
      </c>
      <c r="C432" s="15" t="s">
        <v>416</v>
      </c>
      <c r="D432" s="7"/>
      <c r="E432" s="8"/>
      <c r="F432" s="8"/>
      <c r="G432" s="8"/>
      <c r="H432" s="9"/>
      <c r="J432" s="43"/>
      <c r="K432" s="43"/>
      <c r="L432" s="43"/>
      <c r="M432" s="43"/>
      <c r="N432" s="43"/>
    </row>
    <row r="433" spans="2:14" outlineLevel="1" x14ac:dyDescent="0.3">
      <c r="B433" s="17">
        <v>655</v>
      </c>
      <c r="C433" s="15" t="s">
        <v>417</v>
      </c>
      <c r="D433" s="7"/>
      <c r="E433" s="8"/>
      <c r="F433" s="8"/>
      <c r="G433" s="8"/>
      <c r="H433" s="9"/>
      <c r="J433" s="43"/>
      <c r="K433" s="43"/>
      <c r="L433" s="43"/>
      <c r="M433" s="43"/>
      <c r="N433" s="43"/>
    </row>
    <row r="434" spans="2:14" outlineLevel="1" x14ac:dyDescent="0.3">
      <c r="B434" s="17">
        <v>654</v>
      </c>
      <c r="C434" s="15" t="s">
        <v>418</v>
      </c>
      <c r="D434" s="7"/>
      <c r="E434" s="8"/>
      <c r="F434" s="8"/>
      <c r="G434" s="8"/>
      <c r="H434" s="9"/>
      <c r="J434" s="43"/>
      <c r="K434" s="43"/>
      <c r="L434" s="43"/>
      <c r="M434" s="43"/>
      <c r="N434" s="43"/>
    </row>
    <row r="435" spans="2:14" outlineLevel="1" x14ac:dyDescent="0.3">
      <c r="B435" s="17">
        <v>868</v>
      </c>
      <c r="C435" s="15" t="s">
        <v>419</v>
      </c>
      <c r="D435" s="7"/>
      <c r="E435" s="8"/>
      <c r="F435" s="8"/>
      <c r="G435" s="8"/>
      <c r="H435" s="9"/>
      <c r="J435" s="43"/>
      <c r="K435" s="43"/>
      <c r="L435" s="43"/>
      <c r="M435" s="43"/>
      <c r="N435" s="43"/>
    </row>
    <row r="436" spans="2:14" outlineLevel="1" x14ac:dyDescent="0.3">
      <c r="B436" s="17">
        <v>867</v>
      </c>
      <c r="C436" s="15" t="s">
        <v>420</v>
      </c>
      <c r="D436" s="7"/>
      <c r="E436" s="8"/>
      <c r="F436" s="8"/>
      <c r="G436" s="8"/>
      <c r="H436" s="9"/>
      <c r="J436" s="43"/>
      <c r="K436" s="43"/>
      <c r="L436" s="43"/>
      <c r="M436" s="43"/>
      <c r="N436" s="43"/>
    </row>
    <row r="437" spans="2:14" outlineLevel="1" x14ac:dyDescent="0.3">
      <c r="B437" s="17">
        <v>830</v>
      </c>
      <c r="C437" s="15" t="s">
        <v>421</v>
      </c>
      <c r="D437" s="7"/>
      <c r="E437" s="8"/>
      <c r="F437" s="8"/>
      <c r="G437" s="8"/>
      <c r="H437" s="9"/>
      <c r="J437" s="43"/>
      <c r="K437" s="43"/>
      <c r="L437" s="43"/>
      <c r="M437" s="43"/>
      <c r="N437" s="43"/>
    </row>
    <row r="438" spans="2:14" outlineLevel="1" x14ac:dyDescent="0.3">
      <c r="B438" s="17">
        <v>831</v>
      </c>
      <c r="C438" s="15" t="s">
        <v>422</v>
      </c>
      <c r="D438" s="7"/>
      <c r="E438" s="8"/>
      <c r="F438" s="8"/>
      <c r="G438" s="8"/>
      <c r="H438" s="9"/>
      <c r="J438" s="43"/>
      <c r="K438" s="43"/>
      <c r="L438" s="43"/>
      <c r="M438" s="43"/>
      <c r="N438" s="43"/>
    </row>
    <row r="439" spans="2:14" outlineLevel="1" x14ac:dyDescent="0.3">
      <c r="B439" s="17">
        <v>710</v>
      </c>
      <c r="C439" s="15" t="s">
        <v>423</v>
      </c>
      <c r="D439" s="7"/>
      <c r="E439" s="8"/>
      <c r="F439" s="8"/>
      <c r="G439" s="8"/>
      <c r="H439" s="9"/>
      <c r="J439" s="43"/>
      <c r="K439" s="43"/>
      <c r="L439" s="43"/>
      <c r="M439" s="43"/>
      <c r="N439" s="43"/>
    </row>
    <row r="440" spans="2:14" outlineLevel="1" x14ac:dyDescent="0.3">
      <c r="B440" s="17">
        <v>702</v>
      </c>
      <c r="C440" s="15" t="s">
        <v>424</v>
      </c>
      <c r="D440" s="7"/>
      <c r="E440" s="8"/>
      <c r="F440" s="8"/>
      <c r="G440" s="8"/>
      <c r="H440" s="9"/>
      <c r="J440" s="43"/>
      <c r="K440" s="43"/>
      <c r="L440" s="43"/>
      <c r="M440" s="43"/>
      <c r="N440" s="43"/>
    </row>
    <row r="441" spans="2:14" outlineLevel="1" x14ac:dyDescent="0.3">
      <c r="B441" s="17">
        <v>703</v>
      </c>
      <c r="C441" s="15" t="s">
        <v>425</v>
      </c>
      <c r="D441" s="7"/>
      <c r="E441" s="8"/>
      <c r="F441" s="8"/>
      <c r="G441" s="8"/>
      <c r="H441" s="9"/>
      <c r="J441" s="43"/>
      <c r="K441" s="43"/>
      <c r="L441" s="43"/>
      <c r="M441" s="43"/>
      <c r="N441" s="43"/>
    </row>
    <row r="442" spans="2:14" outlineLevel="1" x14ac:dyDescent="0.3">
      <c r="B442" s="17">
        <v>704</v>
      </c>
      <c r="C442" s="15" t="s">
        <v>426</v>
      </c>
      <c r="D442" s="7"/>
      <c r="E442" s="8"/>
      <c r="F442" s="8"/>
      <c r="G442" s="8"/>
      <c r="H442" s="9"/>
      <c r="J442" s="43"/>
      <c r="K442" s="43"/>
      <c r="L442" s="43"/>
      <c r="M442" s="43"/>
      <c r="N442" s="43"/>
    </row>
    <row r="443" spans="2:14" outlineLevel="1" x14ac:dyDescent="0.3">
      <c r="B443" s="17">
        <v>705</v>
      </c>
      <c r="C443" s="15" t="s">
        <v>427</v>
      </c>
      <c r="D443" s="7"/>
      <c r="E443" s="8"/>
      <c r="F443" s="8"/>
      <c r="G443" s="8"/>
      <c r="H443" s="9"/>
      <c r="J443" s="43"/>
      <c r="K443" s="43"/>
      <c r="L443" s="43"/>
      <c r="M443" s="43"/>
      <c r="N443" s="43"/>
    </row>
    <row r="444" spans="2:14" outlineLevel="1" x14ac:dyDescent="0.3">
      <c r="B444" s="17">
        <v>701</v>
      </c>
      <c r="C444" s="15" t="s">
        <v>428</v>
      </c>
      <c r="D444" s="7"/>
      <c r="E444" s="8"/>
      <c r="F444" s="8"/>
      <c r="G444" s="8"/>
      <c r="H444" s="9"/>
      <c r="J444" s="43"/>
      <c r="K444" s="43"/>
      <c r="L444" s="43"/>
      <c r="M444" s="43"/>
      <c r="N444" s="43"/>
    </row>
    <row r="445" spans="2:14" outlineLevel="1" x14ac:dyDescent="0.3">
      <c r="B445" s="17">
        <v>688</v>
      </c>
      <c r="C445" s="15" t="s">
        <v>429</v>
      </c>
      <c r="D445" s="7"/>
      <c r="E445" s="8"/>
      <c r="F445" s="8"/>
      <c r="G445" s="8"/>
      <c r="H445" s="9"/>
      <c r="J445" s="43"/>
      <c r="K445" s="43"/>
      <c r="L445" s="43"/>
      <c r="M445" s="43"/>
      <c r="N445" s="43"/>
    </row>
    <row r="446" spans="2:14" outlineLevel="1" x14ac:dyDescent="0.3">
      <c r="B446" s="17">
        <v>693</v>
      </c>
      <c r="C446" s="15" t="s">
        <v>430</v>
      </c>
      <c r="D446" s="7"/>
      <c r="E446" s="8"/>
      <c r="F446" s="8"/>
      <c r="G446" s="8"/>
      <c r="H446" s="9"/>
      <c r="J446" s="43"/>
      <c r="K446" s="43"/>
      <c r="L446" s="43"/>
      <c r="M446" s="43"/>
      <c r="N446" s="43"/>
    </row>
    <row r="447" spans="2:14" outlineLevel="1" x14ac:dyDescent="0.3">
      <c r="B447" s="17">
        <v>686</v>
      </c>
      <c r="C447" s="15" t="s">
        <v>431</v>
      </c>
      <c r="D447" s="7"/>
      <c r="E447" s="8"/>
      <c r="F447" s="8"/>
      <c r="G447" s="8"/>
      <c r="H447" s="9"/>
      <c r="J447" s="43"/>
      <c r="K447" s="43"/>
      <c r="L447" s="43"/>
      <c r="M447" s="43"/>
      <c r="N447" s="43"/>
    </row>
    <row r="448" spans="2:14" outlineLevel="1" x14ac:dyDescent="0.3">
      <c r="B448" s="17">
        <v>692</v>
      </c>
      <c r="C448" s="15" t="s">
        <v>432</v>
      </c>
      <c r="D448" s="7"/>
      <c r="E448" s="8"/>
      <c r="F448" s="8"/>
      <c r="G448" s="8"/>
      <c r="H448" s="9"/>
      <c r="J448" s="43"/>
      <c r="K448" s="43"/>
      <c r="L448" s="43"/>
      <c r="M448" s="43"/>
      <c r="N448" s="43"/>
    </row>
    <row r="449" spans="2:14" outlineLevel="1" x14ac:dyDescent="0.3">
      <c r="B449" s="17">
        <v>687</v>
      </c>
      <c r="C449" s="15" t="s">
        <v>433</v>
      </c>
      <c r="D449" s="7"/>
      <c r="E449" s="8"/>
      <c r="F449" s="8"/>
      <c r="G449" s="8"/>
      <c r="H449" s="9"/>
      <c r="J449" s="43"/>
      <c r="K449" s="43"/>
      <c r="L449" s="43"/>
      <c r="M449" s="43"/>
      <c r="N449" s="43"/>
    </row>
    <row r="450" spans="2:14" outlineLevel="1" x14ac:dyDescent="0.3">
      <c r="B450" s="17">
        <v>684</v>
      </c>
      <c r="C450" s="15" t="s">
        <v>434</v>
      </c>
      <c r="D450" s="7"/>
      <c r="E450" s="8"/>
      <c r="F450" s="8"/>
      <c r="G450" s="8"/>
      <c r="H450" s="9"/>
      <c r="J450" s="43"/>
      <c r="K450" s="43"/>
      <c r="L450" s="43"/>
      <c r="M450" s="43"/>
      <c r="N450" s="43"/>
    </row>
    <row r="451" spans="2:14" outlineLevel="1" x14ac:dyDescent="0.3">
      <c r="B451" s="17">
        <v>691</v>
      </c>
      <c r="C451" s="15" t="s">
        <v>435</v>
      </c>
      <c r="D451" s="7"/>
      <c r="E451" s="8"/>
      <c r="F451" s="8"/>
      <c r="G451" s="8"/>
      <c r="H451" s="9"/>
      <c r="J451" s="43"/>
      <c r="K451" s="43"/>
      <c r="L451" s="43"/>
      <c r="M451" s="43"/>
      <c r="N451" s="43"/>
    </row>
    <row r="452" spans="2:14" outlineLevel="1" x14ac:dyDescent="0.3">
      <c r="B452" s="17">
        <v>685</v>
      </c>
      <c r="C452" s="15" t="s">
        <v>436</v>
      </c>
      <c r="D452" s="7"/>
      <c r="E452" s="8"/>
      <c r="F452" s="8"/>
      <c r="G452" s="8"/>
      <c r="H452" s="9"/>
      <c r="J452" s="43"/>
      <c r="K452" s="43"/>
      <c r="L452" s="43"/>
      <c r="M452" s="43"/>
      <c r="N452" s="43"/>
    </row>
    <row r="453" spans="2:14" outlineLevel="1" x14ac:dyDescent="0.3">
      <c r="B453" s="17">
        <v>694</v>
      </c>
      <c r="C453" s="15" t="s">
        <v>437</v>
      </c>
      <c r="D453" s="7"/>
      <c r="E453" s="8"/>
      <c r="F453" s="8"/>
      <c r="G453" s="8"/>
      <c r="H453" s="9"/>
      <c r="J453" s="43"/>
      <c r="K453" s="43"/>
      <c r="L453" s="43"/>
      <c r="M453" s="43"/>
      <c r="N453" s="43"/>
    </row>
    <row r="454" spans="2:14" ht="15" outlineLevel="1" thickBot="1" x14ac:dyDescent="0.35">
      <c r="B454" s="23">
        <v>689</v>
      </c>
      <c r="C454" s="21" t="s">
        <v>438</v>
      </c>
      <c r="D454" s="1"/>
      <c r="E454" s="2"/>
      <c r="F454" s="2"/>
      <c r="G454" s="2"/>
      <c r="H454" s="3"/>
      <c r="J454" s="43"/>
      <c r="K454" s="43"/>
      <c r="L454" s="43"/>
      <c r="M454" s="43"/>
      <c r="N454" s="43"/>
    </row>
    <row r="455" spans="2:14" ht="15" thickBot="1" x14ac:dyDescent="0.35">
      <c r="B455" s="126" t="s">
        <v>561</v>
      </c>
      <c r="C455" s="127"/>
      <c r="D455" s="129" t="s">
        <v>571</v>
      </c>
      <c r="E455" s="130"/>
      <c r="F455" s="130"/>
      <c r="G455" s="130"/>
      <c r="H455" s="132"/>
      <c r="J455" s="45"/>
      <c r="K455" s="45"/>
      <c r="L455" s="45"/>
      <c r="M455" s="45"/>
      <c r="N455" s="45"/>
    </row>
    <row r="456" spans="2:14" outlineLevel="1" x14ac:dyDescent="0.3">
      <c r="B456" s="16">
        <v>364</v>
      </c>
      <c r="C456" s="14" t="s">
        <v>439</v>
      </c>
      <c r="D456" s="4"/>
      <c r="E456" s="5"/>
      <c r="F456" s="5"/>
      <c r="G456" s="5"/>
      <c r="H456" s="6"/>
      <c r="J456" s="43"/>
      <c r="K456" s="43"/>
      <c r="L456" s="43"/>
      <c r="M456" s="43"/>
      <c r="N456" s="43"/>
    </row>
    <row r="457" spans="2:14" outlineLevel="1" x14ac:dyDescent="0.3">
      <c r="B457" s="17">
        <v>365</v>
      </c>
      <c r="C457" s="15" t="s">
        <v>440</v>
      </c>
      <c r="D457" s="7"/>
      <c r="E457" s="8"/>
      <c r="F457" s="8"/>
      <c r="G457" s="8"/>
      <c r="H457" s="9"/>
      <c r="J457" s="43"/>
      <c r="K457" s="43"/>
      <c r="L457" s="43"/>
      <c r="M457" s="43"/>
      <c r="N457" s="43"/>
    </row>
    <row r="458" spans="2:14" outlineLevel="1" x14ac:dyDescent="0.3">
      <c r="B458" s="17">
        <v>363</v>
      </c>
      <c r="C458" s="15" t="s">
        <v>441</v>
      </c>
      <c r="D458" s="7"/>
      <c r="E458" s="8"/>
      <c r="F458" s="8"/>
      <c r="G458" s="8"/>
      <c r="H458" s="9"/>
      <c r="J458" s="43"/>
      <c r="K458" s="43"/>
      <c r="L458" s="43"/>
      <c r="M458" s="43"/>
      <c r="N458" s="43"/>
    </row>
    <row r="459" spans="2:14" outlineLevel="1" x14ac:dyDescent="0.3">
      <c r="B459" s="17">
        <v>210</v>
      </c>
      <c r="C459" s="15" t="s">
        <v>442</v>
      </c>
      <c r="D459" s="7"/>
      <c r="E459" s="8"/>
      <c r="F459" s="8"/>
      <c r="G459" s="8"/>
      <c r="H459" s="9"/>
      <c r="J459" s="43"/>
      <c r="K459" s="43"/>
      <c r="L459" s="43"/>
      <c r="M459" s="43"/>
      <c r="N459" s="43"/>
    </row>
    <row r="460" spans="2:14" outlineLevel="1" x14ac:dyDescent="0.3">
      <c r="B460" s="17">
        <v>375</v>
      </c>
      <c r="C460" s="15" t="s">
        <v>443</v>
      </c>
      <c r="D460" s="7"/>
      <c r="E460" s="8"/>
      <c r="F460" s="8"/>
      <c r="G460" s="8"/>
      <c r="H460" s="9"/>
      <c r="J460" s="43"/>
      <c r="K460" s="43"/>
      <c r="L460" s="43"/>
      <c r="M460" s="43"/>
      <c r="N460" s="43"/>
    </row>
    <row r="461" spans="2:14" outlineLevel="1" x14ac:dyDescent="0.3">
      <c r="B461" s="17">
        <v>232</v>
      </c>
      <c r="C461" s="15" t="s">
        <v>444</v>
      </c>
      <c r="D461" s="7"/>
      <c r="E461" s="8"/>
      <c r="F461" s="8"/>
      <c r="G461" s="8"/>
      <c r="H461" s="9"/>
      <c r="J461" s="43"/>
      <c r="K461" s="43"/>
      <c r="L461" s="43"/>
      <c r="M461" s="43"/>
      <c r="N461" s="43"/>
    </row>
    <row r="462" spans="2:14" outlineLevel="1" x14ac:dyDescent="0.3">
      <c r="B462" s="17">
        <v>366</v>
      </c>
      <c r="C462" s="15" t="s">
        <v>445</v>
      </c>
      <c r="D462" s="7"/>
      <c r="E462" s="8"/>
      <c r="F462" s="8"/>
      <c r="G462" s="8"/>
      <c r="H462" s="9"/>
      <c r="J462" s="43"/>
      <c r="K462" s="43"/>
      <c r="L462" s="43"/>
      <c r="M462" s="43"/>
      <c r="N462" s="43"/>
    </row>
    <row r="463" spans="2:14" outlineLevel="1" x14ac:dyDescent="0.3">
      <c r="B463" s="17">
        <v>230</v>
      </c>
      <c r="C463" s="15" t="s">
        <v>446</v>
      </c>
      <c r="D463" s="7"/>
      <c r="E463" s="8"/>
      <c r="F463" s="8"/>
      <c r="G463" s="8"/>
      <c r="H463" s="9"/>
      <c r="J463" s="43"/>
      <c r="K463" s="43"/>
      <c r="L463" s="43"/>
      <c r="M463" s="43"/>
      <c r="N463" s="43"/>
    </row>
    <row r="464" spans="2:14" outlineLevel="1" x14ac:dyDescent="0.3">
      <c r="B464" s="17">
        <v>231</v>
      </c>
      <c r="C464" s="15" t="s">
        <v>447</v>
      </c>
      <c r="D464" s="7"/>
      <c r="E464" s="8"/>
      <c r="F464" s="8"/>
      <c r="G464" s="8"/>
      <c r="H464" s="9"/>
      <c r="J464" s="43"/>
      <c r="K464" s="43"/>
      <c r="L464" s="43"/>
      <c r="M464" s="43"/>
      <c r="N464" s="43"/>
    </row>
    <row r="465" spans="2:14" ht="15" outlineLevel="1" thickBot="1" x14ac:dyDescent="0.35">
      <c r="B465" s="23">
        <v>368</v>
      </c>
      <c r="C465" s="21" t="s">
        <v>448</v>
      </c>
      <c r="D465" s="1"/>
      <c r="E465" s="2"/>
      <c r="F465" s="2"/>
      <c r="G465" s="2"/>
      <c r="H465" s="3"/>
      <c r="J465" s="43"/>
      <c r="K465" s="43"/>
      <c r="L465" s="43"/>
      <c r="M465" s="43"/>
      <c r="N465" s="43"/>
    </row>
    <row r="466" spans="2:14" ht="15" thickBot="1" x14ac:dyDescent="0.35">
      <c r="B466" s="126" t="s">
        <v>562</v>
      </c>
      <c r="C466" s="127"/>
      <c r="D466" s="129" t="s">
        <v>571</v>
      </c>
      <c r="E466" s="130"/>
      <c r="F466" s="130"/>
      <c r="G466" s="130"/>
      <c r="H466" s="131"/>
      <c r="J466" s="45"/>
      <c r="K466" s="45"/>
      <c r="L466" s="45"/>
      <c r="M466" s="45"/>
      <c r="N466" s="45"/>
    </row>
    <row r="467" spans="2:14" outlineLevel="1" x14ac:dyDescent="0.3">
      <c r="B467" s="16">
        <v>855</v>
      </c>
      <c r="C467" s="14" t="s">
        <v>449</v>
      </c>
      <c r="D467" s="4"/>
      <c r="E467" s="5"/>
      <c r="F467" s="5"/>
      <c r="G467" s="5"/>
      <c r="H467" s="6"/>
      <c r="J467" s="43"/>
      <c r="K467" s="43"/>
      <c r="L467" s="43"/>
      <c r="M467" s="43"/>
      <c r="N467" s="43"/>
    </row>
    <row r="468" spans="2:14" outlineLevel="1" x14ac:dyDescent="0.3">
      <c r="B468" s="17">
        <v>355</v>
      </c>
      <c r="C468" s="15" t="s">
        <v>450</v>
      </c>
      <c r="D468" s="7"/>
      <c r="E468" s="8"/>
      <c r="F468" s="8"/>
      <c r="G468" s="8"/>
      <c r="H468" s="9"/>
      <c r="J468" s="43"/>
      <c r="K468" s="43"/>
      <c r="L468" s="43"/>
      <c r="M468" s="43"/>
      <c r="N468" s="43"/>
    </row>
    <row r="469" spans="2:14" outlineLevel="1" x14ac:dyDescent="0.3">
      <c r="B469" s="17">
        <v>319</v>
      </c>
      <c r="C469" s="15" t="s">
        <v>451</v>
      </c>
      <c r="D469" s="7"/>
      <c r="E469" s="8"/>
      <c r="F469" s="8"/>
      <c r="G469" s="8"/>
      <c r="H469" s="9"/>
      <c r="J469" s="43"/>
      <c r="K469" s="43"/>
      <c r="L469" s="43"/>
      <c r="M469" s="43"/>
      <c r="N469" s="43"/>
    </row>
    <row r="470" spans="2:14" outlineLevel="1" x14ac:dyDescent="0.3">
      <c r="B470" s="17">
        <v>389</v>
      </c>
      <c r="C470" s="15" t="s">
        <v>452</v>
      </c>
      <c r="D470" s="7"/>
      <c r="E470" s="8"/>
      <c r="F470" s="8"/>
      <c r="G470" s="8"/>
      <c r="H470" s="9"/>
      <c r="J470" s="43"/>
      <c r="K470" s="43"/>
      <c r="L470" s="43"/>
      <c r="M470" s="43"/>
      <c r="N470" s="43"/>
    </row>
    <row r="471" spans="2:14" outlineLevel="1" x14ac:dyDescent="0.3">
      <c r="B471" s="17">
        <v>903</v>
      </c>
      <c r="C471" s="15" t="s">
        <v>453</v>
      </c>
      <c r="D471" s="7"/>
      <c r="E471" s="8"/>
      <c r="F471" s="8"/>
      <c r="G471" s="8"/>
      <c r="H471" s="9"/>
      <c r="J471" s="43"/>
      <c r="K471" s="43"/>
      <c r="L471" s="43"/>
      <c r="M471" s="43"/>
      <c r="N471" s="43"/>
    </row>
    <row r="472" spans="2:14" outlineLevel="1" x14ac:dyDescent="0.3">
      <c r="B472" s="17">
        <v>910</v>
      </c>
      <c r="C472" s="15" t="s">
        <v>454</v>
      </c>
      <c r="D472" s="7"/>
      <c r="E472" s="8"/>
      <c r="F472" s="8"/>
      <c r="G472" s="8"/>
      <c r="H472" s="9"/>
      <c r="J472" s="43"/>
      <c r="K472" s="43"/>
      <c r="L472" s="43"/>
      <c r="M472" s="43"/>
      <c r="N472" s="43"/>
    </row>
    <row r="473" spans="2:14" outlineLevel="1" x14ac:dyDescent="0.3">
      <c r="B473" s="17">
        <v>357</v>
      </c>
      <c r="C473" s="15" t="s">
        <v>455</v>
      </c>
      <c r="D473" s="7"/>
      <c r="E473" s="8"/>
      <c r="F473" s="8"/>
      <c r="G473" s="8"/>
      <c r="H473" s="9"/>
      <c r="J473" s="43"/>
      <c r="K473" s="43"/>
      <c r="L473" s="43"/>
      <c r="M473" s="43"/>
      <c r="N473" s="43"/>
    </row>
    <row r="474" spans="2:14" outlineLevel="1" x14ac:dyDescent="0.3">
      <c r="B474" s="17">
        <v>388</v>
      </c>
      <c r="C474" s="15" t="s">
        <v>456</v>
      </c>
      <c r="D474" s="7"/>
      <c r="E474" s="8"/>
      <c r="F474" s="8"/>
      <c r="G474" s="8"/>
      <c r="H474" s="9"/>
      <c r="J474" s="43"/>
      <c r="K474" s="43"/>
      <c r="L474" s="43"/>
      <c r="M474" s="43"/>
      <c r="N474" s="43"/>
    </row>
    <row r="475" spans="2:14" outlineLevel="1" x14ac:dyDescent="0.3">
      <c r="B475" s="17">
        <v>390</v>
      </c>
      <c r="C475" s="15" t="s">
        <v>457</v>
      </c>
      <c r="D475" s="7"/>
      <c r="E475" s="8"/>
      <c r="F475" s="8"/>
      <c r="G475" s="8"/>
      <c r="H475" s="9"/>
      <c r="J475" s="43"/>
      <c r="K475" s="43"/>
      <c r="L475" s="43"/>
      <c r="M475" s="43"/>
      <c r="N475" s="43"/>
    </row>
    <row r="476" spans="2:14" outlineLevel="1" x14ac:dyDescent="0.3">
      <c r="B476" s="17">
        <v>391</v>
      </c>
      <c r="C476" s="15" t="s">
        <v>458</v>
      </c>
      <c r="D476" s="7"/>
      <c r="E476" s="8"/>
      <c r="F476" s="8"/>
      <c r="G476" s="8"/>
      <c r="H476" s="9"/>
      <c r="J476" s="43"/>
      <c r="K476" s="43"/>
      <c r="L476" s="43"/>
      <c r="M476" s="43"/>
      <c r="N476" s="43"/>
    </row>
    <row r="477" spans="2:14" outlineLevel="1" x14ac:dyDescent="0.3">
      <c r="B477" s="17">
        <v>356</v>
      </c>
      <c r="C477" s="15" t="s">
        <v>459</v>
      </c>
      <c r="D477" s="7"/>
      <c r="E477" s="8"/>
      <c r="F477" s="8"/>
      <c r="G477" s="8"/>
      <c r="H477" s="9"/>
      <c r="J477" s="43"/>
      <c r="K477" s="43"/>
      <c r="L477" s="43"/>
      <c r="M477" s="43"/>
      <c r="N477" s="43"/>
    </row>
    <row r="478" spans="2:14" outlineLevel="1" x14ac:dyDescent="0.3">
      <c r="B478" s="17">
        <v>913</v>
      </c>
      <c r="C478" s="15" t="s">
        <v>460</v>
      </c>
      <c r="D478" s="7"/>
      <c r="E478" s="8"/>
      <c r="F478" s="8"/>
      <c r="G478" s="8"/>
      <c r="H478" s="9"/>
      <c r="J478" s="43"/>
      <c r="K478" s="43"/>
      <c r="L478" s="43"/>
      <c r="M478" s="43"/>
      <c r="N478" s="43"/>
    </row>
    <row r="479" spans="2:14" outlineLevel="1" x14ac:dyDescent="0.3">
      <c r="B479" s="17">
        <v>912</v>
      </c>
      <c r="C479" s="15" t="s">
        <v>461</v>
      </c>
      <c r="D479" s="7"/>
      <c r="E479" s="8"/>
      <c r="F479" s="8"/>
      <c r="G479" s="8"/>
      <c r="H479" s="9"/>
      <c r="J479" s="43"/>
      <c r="K479" s="43"/>
      <c r="L479" s="43"/>
      <c r="M479" s="43"/>
      <c r="N479" s="43"/>
    </row>
    <row r="480" spans="2:14" outlineLevel="1" x14ac:dyDescent="0.3">
      <c r="B480" s="17">
        <v>911</v>
      </c>
      <c r="C480" s="15" t="s">
        <v>462</v>
      </c>
      <c r="D480" s="7"/>
      <c r="E480" s="8"/>
      <c r="F480" s="8"/>
      <c r="G480" s="8"/>
      <c r="H480" s="9"/>
      <c r="J480" s="43"/>
      <c r="K480" s="43"/>
      <c r="L480" s="43"/>
      <c r="M480" s="43"/>
      <c r="N480" s="43"/>
    </row>
    <row r="481" spans="2:14" outlineLevel="1" x14ac:dyDescent="0.3">
      <c r="B481" s="17">
        <v>914</v>
      </c>
      <c r="C481" s="15" t="s">
        <v>463</v>
      </c>
      <c r="D481" s="7"/>
      <c r="E481" s="8"/>
      <c r="F481" s="8"/>
      <c r="G481" s="8"/>
      <c r="H481" s="9"/>
      <c r="J481" s="43"/>
      <c r="K481" s="43"/>
      <c r="L481" s="43"/>
      <c r="M481" s="43"/>
      <c r="N481" s="43"/>
    </row>
    <row r="482" spans="2:14" outlineLevel="1" x14ac:dyDescent="0.3">
      <c r="B482" s="17">
        <v>915</v>
      </c>
      <c r="C482" s="15" t="s">
        <v>464</v>
      </c>
      <c r="D482" s="7"/>
      <c r="E482" s="8"/>
      <c r="F482" s="8"/>
      <c r="G482" s="8"/>
      <c r="H482" s="9"/>
      <c r="J482" s="43"/>
      <c r="K482" s="43"/>
      <c r="L482" s="43"/>
      <c r="M482" s="43"/>
      <c r="N482" s="43"/>
    </row>
    <row r="483" spans="2:14" outlineLevel="1" x14ac:dyDescent="0.3">
      <c r="B483" s="17">
        <v>920</v>
      </c>
      <c r="C483" s="15" t="s">
        <v>465</v>
      </c>
      <c r="D483" s="7"/>
      <c r="E483" s="8"/>
      <c r="F483" s="8"/>
      <c r="G483" s="8"/>
      <c r="H483" s="9"/>
      <c r="J483" s="43"/>
      <c r="K483" s="43"/>
      <c r="L483" s="43"/>
      <c r="M483" s="43"/>
      <c r="N483" s="43"/>
    </row>
    <row r="484" spans="2:14" outlineLevel="1" x14ac:dyDescent="0.3">
      <c r="B484" s="17">
        <v>917</v>
      </c>
      <c r="C484" s="15" t="s">
        <v>466</v>
      </c>
      <c r="D484" s="7"/>
      <c r="E484" s="8"/>
      <c r="F484" s="8"/>
      <c r="G484" s="8"/>
      <c r="H484" s="9"/>
      <c r="J484" s="43"/>
      <c r="K484" s="43"/>
      <c r="L484" s="43"/>
      <c r="M484" s="43"/>
      <c r="N484" s="43"/>
    </row>
    <row r="485" spans="2:14" outlineLevel="1" x14ac:dyDescent="0.3">
      <c r="B485" s="17">
        <v>919</v>
      </c>
      <c r="C485" s="15" t="s">
        <v>467</v>
      </c>
      <c r="D485" s="7"/>
      <c r="E485" s="8"/>
      <c r="F485" s="8"/>
      <c r="G485" s="8"/>
      <c r="H485" s="9"/>
      <c r="J485" s="43"/>
      <c r="K485" s="43"/>
      <c r="L485" s="43"/>
      <c r="M485" s="43"/>
      <c r="N485" s="43"/>
    </row>
    <row r="486" spans="2:14" outlineLevel="1" x14ac:dyDescent="0.3">
      <c r="B486" s="17">
        <v>916</v>
      </c>
      <c r="C486" s="15" t="s">
        <v>468</v>
      </c>
      <c r="D486" s="7"/>
      <c r="E486" s="8"/>
      <c r="F486" s="8"/>
      <c r="G486" s="8"/>
      <c r="H486" s="9"/>
      <c r="J486" s="43"/>
      <c r="K486" s="43"/>
      <c r="L486" s="43"/>
      <c r="M486" s="43"/>
      <c r="N486" s="43"/>
    </row>
    <row r="487" spans="2:14" ht="15" outlineLevel="1" thickBot="1" x14ac:dyDescent="0.35">
      <c r="B487" s="23">
        <v>918</v>
      </c>
      <c r="C487" s="21" t="s">
        <v>469</v>
      </c>
      <c r="D487" s="7"/>
      <c r="E487" s="8"/>
      <c r="F487" s="8"/>
      <c r="G487" s="8"/>
      <c r="H487" s="9"/>
      <c r="J487" s="43"/>
      <c r="K487" s="43"/>
      <c r="L487" s="43"/>
      <c r="M487" s="43"/>
      <c r="N487" s="43"/>
    </row>
    <row r="488" spans="2:14" ht="15" thickBot="1" x14ac:dyDescent="0.35">
      <c r="B488" s="126" t="s">
        <v>563</v>
      </c>
      <c r="C488" s="127"/>
      <c r="D488" s="129" t="s">
        <v>571</v>
      </c>
      <c r="E488" s="130"/>
      <c r="F488" s="130"/>
      <c r="G488" s="130"/>
      <c r="H488" s="132"/>
      <c r="J488" s="45"/>
      <c r="K488" s="45"/>
      <c r="L488" s="45"/>
      <c r="M488" s="45"/>
      <c r="N488" s="45"/>
    </row>
    <row r="489" spans="2:14" outlineLevel="1" x14ac:dyDescent="0.3">
      <c r="B489" s="16">
        <v>495</v>
      </c>
      <c r="C489" s="14" t="s">
        <v>470</v>
      </c>
      <c r="D489" s="4"/>
      <c r="E489" s="5"/>
      <c r="F489" s="5"/>
      <c r="G489" s="5"/>
      <c r="H489" s="6"/>
      <c r="J489" s="43"/>
      <c r="K489" s="43"/>
      <c r="L489" s="43"/>
      <c r="M489" s="43"/>
      <c r="N489" s="43"/>
    </row>
    <row r="490" spans="2:14" outlineLevel="1" x14ac:dyDescent="0.3">
      <c r="B490" s="17">
        <v>474</v>
      </c>
      <c r="C490" s="15" t="s">
        <v>471</v>
      </c>
      <c r="D490" s="7"/>
      <c r="E490" s="8"/>
      <c r="F490" s="8"/>
      <c r="G490" s="8"/>
      <c r="H490" s="9"/>
      <c r="J490" s="43"/>
      <c r="K490" s="43"/>
      <c r="L490" s="43"/>
      <c r="M490" s="43"/>
      <c r="N490" s="43"/>
    </row>
    <row r="491" spans="2:14" outlineLevel="1" x14ac:dyDescent="0.3">
      <c r="B491" s="17">
        <v>496</v>
      </c>
      <c r="C491" s="15" t="s">
        <v>472</v>
      </c>
      <c r="D491" s="7"/>
      <c r="E491" s="8"/>
      <c r="F491" s="8"/>
      <c r="G491" s="8"/>
      <c r="H491" s="9"/>
      <c r="J491" s="43"/>
      <c r="K491" s="43"/>
      <c r="L491" s="43"/>
      <c r="M491" s="43"/>
      <c r="N491" s="43"/>
    </row>
    <row r="492" spans="2:14" outlineLevel="1" x14ac:dyDescent="0.3">
      <c r="B492" s="17">
        <v>428</v>
      </c>
      <c r="C492" s="15" t="s">
        <v>473</v>
      </c>
      <c r="D492" s="7"/>
      <c r="E492" s="8"/>
      <c r="F492" s="8"/>
      <c r="G492" s="8"/>
      <c r="H492" s="9"/>
      <c r="J492" s="43"/>
      <c r="K492" s="43"/>
      <c r="L492" s="43"/>
      <c r="M492" s="43"/>
      <c r="N492" s="43"/>
    </row>
    <row r="493" spans="2:14" outlineLevel="1" x14ac:dyDescent="0.3">
      <c r="B493" s="17">
        <v>429</v>
      </c>
      <c r="C493" s="15" t="s">
        <v>474</v>
      </c>
      <c r="D493" s="7"/>
      <c r="E493" s="8"/>
      <c r="F493" s="8"/>
      <c r="G493" s="8"/>
      <c r="H493" s="9"/>
      <c r="J493" s="43"/>
      <c r="K493" s="43"/>
      <c r="L493" s="43"/>
      <c r="M493" s="43"/>
      <c r="N493" s="43"/>
    </row>
    <row r="494" spans="2:14" outlineLevel="1" x14ac:dyDescent="0.3">
      <c r="B494" s="17">
        <v>498</v>
      </c>
      <c r="C494" s="15" t="s">
        <v>475</v>
      </c>
      <c r="D494" s="7"/>
      <c r="E494" s="8"/>
      <c r="F494" s="8"/>
      <c r="G494" s="8"/>
      <c r="H494" s="9"/>
      <c r="J494" s="43"/>
      <c r="K494" s="43"/>
      <c r="L494" s="43"/>
      <c r="M494" s="43"/>
      <c r="N494" s="43"/>
    </row>
    <row r="495" spans="2:14" outlineLevel="1" x14ac:dyDescent="0.3">
      <c r="B495" s="17">
        <v>489</v>
      </c>
      <c r="C495" s="15" t="s">
        <v>476</v>
      </c>
      <c r="D495" s="7"/>
      <c r="E495" s="8"/>
      <c r="F495" s="8"/>
      <c r="G495" s="8"/>
      <c r="H495" s="9"/>
      <c r="J495" s="43"/>
      <c r="K495" s="43"/>
      <c r="L495" s="43"/>
      <c r="M495" s="43"/>
      <c r="N495" s="43"/>
    </row>
    <row r="496" spans="2:14" outlineLevel="1" x14ac:dyDescent="0.3">
      <c r="B496" s="17">
        <v>714</v>
      </c>
      <c r="C496" s="15" t="s">
        <v>477</v>
      </c>
      <c r="D496" s="7"/>
      <c r="E496" s="8"/>
      <c r="F496" s="8"/>
      <c r="G496" s="8"/>
      <c r="H496" s="9"/>
      <c r="J496" s="43"/>
      <c r="K496" s="43"/>
      <c r="L496" s="43"/>
      <c r="M496" s="43"/>
      <c r="N496" s="43"/>
    </row>
    <row r="497" spans="2:14" outlineLevel="1" x14ac:dyDescent="0.3">
      <c r="B497" s="17">
        <v>467</v>
      </c>
      <c r="C497" s="15" t="s">
        <v>478</v>
      </c>
      <c r="D497" s="7"/>
      <c r="E497" s="8"/>
      <c r="F497" s="8"/>
      <c r="G497" s="8"/>
      <c r="H497" s="9"/>
      <c r="J497" s="43"/>
      <c r="K497" s="43"/>
      <c r="L497" s="43"/>
      <c r="M497" s="43"/>
      <c r="N497" s="43"/>
    </row>
    <row r="498" spans="2:14" outlineLevel="1" x14ac:dyDescent="0.3">
      <c r="B498" s="17">
        <v>931</v>
      </c>
      <c r="C498" s="15" t="s">
        <v>479</v>
      </c>
      <c r="D498" s="7"/>
      <c r="E498" s="8"/>
      <c r="F498" s="8"/>
      <c r="G498" s="8"/>
      <c r="H498" s="9"/>
      <c r="J498" s="43"/>
      <c r="K498" s="43"/>
      <c r="L498" s="43"/>
      <c r="M498" s="43"/>
      <c r="N498" s="43"/>
    </row>
    <row r="499" spans="2:14" outlineLevel="1" x14ac:dyDescent="0.3">
      <c r="B499" s="17">
        <v>475</v>
      </c>
      <c r="C499" s="15" t="s">
        <v>480</v>
      </c>
      <c r="D499" s="7"/>
      <c r="E499" s="8"/>
      <c r="F499" s="8"/>
      <c r="G499" s="8"/>
      <c r="H499" s="9"/>
      <c r="J499" s="43"/>
      <c r="K499" s="43"/>
      <c r="L499" s="43"/>
      <c r="M499" s="43"/>
      <c r="N499" s="43"/>
    </row>
    <row r="500" spans="2:14" outlineLevel="1" x14ac:dyDescent="0.3">
      <c r="B500" s="17">
        <v>473</v>
      </c>
      <c r="C500" s="15" t="s">
        <v>481</v>
      </c>
      <c r="D500" s="7"/>
      <c r="E500" s="8"/>
      <c r="F500" s="8"/>
      <c r="G500" s="8"/>
      <c r="H500" s="9"/>
      <c r="J500" s="43"/>
      <c r="K500" s="43"/>
      <c r="L500" s="43"/>
      <c r="M500" s="43"/>
      <c r="N500" s="43"/>
    </row>
    <row r="501" spans="2:14" outlineLevel="1" x14ac:dyDescent="0.3">
      <c r="B501" s="17">
        <v>466</v>
      </c>
      <c r="C501" s="15" t="s">
        <v>482</v>
      </c>
      <c r="D501" s="7"/>
      <c r="E501" s="8"/>
      <c r="F501" s="8"/>
      <c r="G501" s="8"/>
      <c r="H501" s="9"/>
      <c r="J501" s="43"/>
      <c r="K501" s="43"/>
      <c r="L501" s="43"/>
      <c r="M501" s="43"/>
      <c r="N501" s="43"/>
    </row>
    <row r="502" spans="2:14" outlineLevel="1" x14ac:dyDescent="0.3">
      <c r="B502" s="17">
        <v>442</v>
      </c>
      <c r="C502" s="15" t="s">
        <v>483</v>
      </c>
      <c r="D502" s="7"/>
      <c r="E502" s="8"/>
      <c r="F502" s="8"/>
      <c r="G502" s="8"/>
      <c r="H502" s="9"/>
      <c r="J502" s="43"/>
      <c r="K502" s="43"/>
      <c r="L502" s="43"/>
      <c r="M502" s="43"/>
      <c r="N502" s="43"/>
    </row>
    <row r="503" spans="2:14" outlineLevel="1" x14ac:dyDescent="0.3">
      <c r="B503" s="17">
        <v>420</v>
      </c>
      <c r="C503" s="15" t="s">
        <v>484</v>
      </c>
      <c r="D503" s="7"/>
      <c r="E503" s="8"/>
      <c r="F503" s="8"/>
      <c r="G503" s="8"/>
      <c r="H503" s="9"/>
      <c r="J503" s="43"/>
      <c r="K503" s="43"/>
      <c r="L503" s="43"/>
      <c r="M503" s="43"/>
      <c r="N503" s="43"/>
    </row>
    <row r="504" spans="2:14" outlineLevel="1" x14ac:dyDescent="0.3">
      <c r="B504" s="17">
        <v>433</v>
      </c>
      <c r="C504" s="15" t="s">
        <v>485</v>
      </c>
      <c r="D504" s="7"/>
      <c r="E504" s="8"/>
      <c r="F504" s="8"/>
      <c r="G504" s="8"/>
      <c r="H504" s="9"/>
      <c r="J504" s="43"/>
      <c r="K504" s="43"/>
      <c r="L504" s="43"/>
      <c r="M504" s="43"/>
      <c r="N504" s="43"/>
    </row>
    <row r="505" spans="2:14" outlineLevel="1" x14ac:dyDescent="0.3">
      <c r="B505" s="17">
        <v>439</v>
      </c>
      <c r="C505" s="15" t="s">
        <v>486</v>
      </c>
      <c r="D505" s="7"/>
      <c r="E505" s="8"/>
      <c r="F505" s="8"/>
      <c r="G505" s="8"/>
      <c r="H505" s="9"/>
      <c r="J505" s="43"/>
      <c r="K505" s="43"/>
      <c r="L505" s="43"/>
      <c r="M505" s="43"/>
      <c r="N505" s="43"/>
    </row>
    <row r="506" spans="2:14" outlineLevel="1" x14ac:dyDescent="0.3">
      <c r="B506" s="17">
        <v>441</v>
      </c>
      <c r="C506" s="15" t="s">
        <v>487</v>
      </c>
      <c r="D506" s="7"/>
      <c r="E506" s="8"/>
      <c r="F506" s="8"/>
      <c r="G506" s="8"/>
      <c r="H506" s="9"/>
      <c r="J506" s="43"/>
      <c r="K506" s="43"/>
      <c r="L506" s="43"/>
      <c r="M506" s="43"/>
      <c r="N506" s="43"/>
    </row>
    <row r="507" spans="2:14" outlineLevel="1" x14ac:dyDescent="0.3">
      <c r="B507" s="17">
        <v>417</v>
      </c>
      <c r="C507" s="15" t="s">
        <v>488</v>
      </c>
      <c r="D507" s="7"/>
      <c r="E507" s="8"/>
      <c r="F507" s="8"/>
      <c r="G507" s="8"/>
      <c r="H507" s="9"/>
      <c r="J507" s="43"/>
      <c r="K507" s="43"/>
      <c r="L507" s="43"/>
      <c r="M507" s="43"/>
      <c r="N507" s="43"/>
    </row>
    <row r="508" spans="2:14" outlineLevel="1" x14ac:dyDescent="0.3">
      <c r="B508" s="17">
        <v>436</v>
      </c>
      <c r="C508" s="15" t="s">
        <v>489</v>
      </c>
      <c r="D508" s="7"/>
      <c r="E508" s="8"/>
      <c r="F508" s="8"/>
      <c r="G508" s="8"/>
      <c r="H508" s="9"/>
      <c r="J508" s="43"/>
      <c r="K508" s="43"/>
      <c r="L508" s="43"/>
      <c r="M508" s="43"/>
      <c r="N508" s="43"/>
    </row>
    <row r="509" spans="2:14" outlineLevel="1" x14ac:dyDescent="0.3">
      <c r="B509" s="17">
        <v>464</v>
      </c>
      <c r="C509" s="15" t="s">
        <v>490</v>
      </c>
      <c r="D509" s="7"/>
      <c r="E509" s="8"/>
      <c r="F509" s="8"/>
      <c r="G509" s="8"/>
      <c r="H509" s="9"/>
      <c r="J509" s="43"/>
      <c r="K509" s="43"/>
      <c r="L509" s="43"/>
      <c r="M509" s="43"/>
      <c r="N509" s="43"/>
    </row>
    <row r="510" spans="2:14" outlineLevel="1" x14ac:dyDescent="0.3">
      <c r="B510" s="17">
        <v>416</v>
      </c>
      <c r="C510" s="15" t="s">
        <v>491</v>
      </c>
      <c r="D510" s="7"/>
      <c r="E510" s="8"/>
      <c r="F510" s="8"/>
      <c r="G510" s="8"/>
      <c r="H510" s="9"/>
      <c r="J510" s="43"/>
      <c r="K510" s="43"/>
      <c r="L510" s="43"/>
      <c r="M510" s="43"/>
      <c r="N510" s="43"/>
    </row>
    <row r="511" spans="2:14" outlineLevel="1" x14ac:dyDescent="0.3">
      <c r="B511" s="17">
        <v>418</v>
      </c>
      <c r="C511" s="15" t="s">
        <v>492</v>
      </c>
      <c r="D511" s="7"/>
      <c r="E511" s="8"/>
      <c r="F511" s="8"/>
      <c r="G511" s="8"/>
      <c r="H511" s="9"/>
      <c r="J511" s="43"/>
      <c r="K511" s="43"/>
      <c r="L511" s="43"/>
      <c r="M511" s="43"/>
      <c r="N511" s="43"/>
    </row>
    <row r="512" spans="2:14" outlineLevel="1" x14ac:dyDescent="0.3">
      <c r="B512" s="17">
        <v>421</v>
      </c>
      <c r="C512" s="15" t="s">
        <v>493</v>
      </c>
      <c r="D512" s="7"/>
      <c r="E512" s="8"/>
      <c r="F512" s="8"/>
      <c r="G512" s="8"/>
      <c r="H512" s="9"/>
      <c r="J512" s="43"/>
      <c r="K512" s="43"/>
      <c r="L512" s="43"/>
      <c r="M512" s="43"/>
      <c r="N512" s="43"/>
    </row>
    <row r="513" spans="2:14" outlineLevel="1" x14ac:dyDescent="0.3">
      <c r="B513" s="17">
        <v>422</v>
      </c>
      <c r="C513" s="15" t="s">
        <v>494</v>
      </c>
      <c r="D513" s="7"/>
      <c r="E513" s="8"/>
      <c r="F513" s="8"/>
      <c r="G513" s="8"/>
      <c r="H513" s="9"/>
      <c r="J513" s="43"/>
      <c r="K513" s="43"/>
      <c r="L513" s="43"/>
      <c r="M513" s="43"/>
      <c r="N513" s="43"/>
    </row>
    <row r="514" spans="2:14" outlineLevel="1" x14ac:dyDescent="0.3">
      <c r="B514" s="17">
        <v>423</v>
      </c>
      <c r="C514" s="15" t="s">
        <v>495</v>
      </c>
      <c r="D514" s="7"/>
      <c r="E514" s="8"/>
      <c r="F514" s="8"/>
      <c r="G514" s="8"/>
      <c r="H514" s="9"/>
      <c r="J514" s="43"/>
      <c r="K514" s="43"/>
      <c r="L514" s="43"/>
      <c r="M514" s="43"/>
      <c r="N514" s="43"/>
    </row>
    <row r="515" spans="2:14" outlineLevel="1" x14ac:dyDescent="0.3">
      <c r="B515" s="17">
        <v>424</v>
      </c>
      <c r="C515" s="15" t="s">
        <v>496</v>
      </c>
      <c r="D515" s="7"/>
      <c r="E515" s="8"/>
      <c r="F515" s="8"/>
      <c r="G515" s="8"/>
      <c r="H515" s="9"/>
      <c r="J515" s="43"/>
      <c r="K515" s="43"/>
      <c r="L515" s="43"/>
      <c r="M515" s="43"/>
      <c r="N515" s="43"/>
    </row>
    <row r="516" spans="2:14" outlineLevel="1" x14ac:dyDescent="0.3">
      <c r="B516" s="17">
        <v>425</v>
      </c>
      <c r="C516" s="15" t="s">
        <v>497</v>
      </c>
      <c r="D516" s="7"/>
      <c r="E516" s="8"/>
      <c r="F516" s="8"/>
      <c r="G516" s="8"/>
      <c r="H516" s="9"/>
      <c r="J516" s="43"/>
      <c r="K516" s="43"/>
      <c r="L516" s="43"/>
      <c r="M516" s="43"/>
      <c r="N516" s="43"/>
    </row>
    <row r="517" spans="2:14" outlineLevel="1" x14ac:dyDescent="0.3">
      <c r="B517" s="17">
        <v>435</v>
      </c>
      <c r="C517" s="15" t="s">
        <v>498</v>
      </c>
      <c r="D517" s="7"/>
      <c r="E517" s="8"/>
      <c r="F517" s="8"/>
      <c r="G517" s="8"/>
      <c r="H517" s="9"/>
      <c r="J517" s="43"/>
      <c r="K517" s="43"/>
      <c r="L517" s="43"/>
      <c r="M517" s="43"/>
      <c r="N517" s="43"/>
    </row>
    <row r="518" spans="2:14" outlineLevel="1" x14ac:dyDescent="0.3">
      <c r="B518" s="17">
        <v>434</v>
      </c>
      <c r="C518" s="15" t="s">
        <v>499</v>
      </c>
      <c r="D518" s="7"/>
      <c r="E518" s="8"/>
      <c r="F518" s="8"/>
      <c r="G518" s="8"/>
      <c r="H518" s="9"/>
      <c r="J518" s="43"/>
      <c r="K518" s="43"/>
      <c r="L518" s="43"/>
      <c r="M518" s="43"/>
      <c r="N518" s="43"/>
    </row>
    <row r="519" spans="2:14" outlineLevel="1" x14ac:dyDescent="0.3">
      <c r="B519" s="17">
        <v>437</v>
      </c>
      <c r="C519" s="15" t="s">
        <v>500</v>
      </c>
      <c r="D519" s="7"/>
      <c r="E519" s="8"/>
      <c r="F519" s="8"/>
      <c r="G519" s="8"/>
      <c r="H519" s="9"/>
      <c r="J519" s="43"/>
      <c r="K519" s="43"/>
      <c r="L519" s="43"/>
      <c r="M519" s="43"/>
      <c r="N519" s="43"/>
    </row>
    <row r="520" spans="2:14" outlineLevel="1" x14ac:dyDescent="0.3">
      <c r="B520" s="17">
        <v>438</v>
      </c>
      <c r="C520" s="15" t="s">
        <v>501</v>
      </c>
      <c r="D520" s="7"/>
      <c r="E520" s="8"/>
      <c r="F520" s="8"/>
      <c r="G520" s="8"/>
      <c r="H520" s="9"/>
      <c r="J520" s="43"/>
      <c r="K520" s="43"/>
      <c r="L520" s="43"/>
      <c r="M520" s="43"/>
      <c r="N520" s="43"/>
    </row>
    <row r="521" spans="2:14" outlineLevel="1" x14ac:dyDescent="0.3">
      <c r="B521" s="17">
        <v>447</v>
      </c>
      <c r="C521" s="15" t="s">
        <v>502</v>
      </c>
      <c r="D521" s="7"/>
      <c r="E521" s="8"/>
      <c r="F521" s="8"/>
      <c r="G521" s="8"/>
      <c r="H521" s="9"/>
      <c r="J521" s="43"/>
      <c r="K521" s="43"/>
      <c r="L521" s="43"/>
      <c r="M521" s="43"/>
      <c r="N521" s="43"/>
    </row>
    <row r="522" spans="2:14" outlineLevel="1" x14ac:dyDescent="0.3">
      <c r="B522" s="17">
        <v>430</v>
      </c>
      <c r="C522" s="15" t="s">
        <v>503</v>
      </c>
      <c r="D522" s="7"/>
      <c r="E522" s="8"/>
      <c r="F522" s="8"/>
      <c r="G522" s="8"/>
      <c r="H522" s="9"/>
      <c r="J522" s="43"/>
      <c r="K522" s="43"/>
      <c r="L522" s="43"/>
      <c r="M522" s="43"/>
      <c r="N522" s="43"/>
    </row>
    <row r="523" spans="2:14" outlineLevel="1" x14ac:dyDescent="0.3">
      <c r="B523" s="17">
        <v>880</v>
      </c>
      <c r="C523" s="15" t="s">
        <v>504</v>
      </c>
      <c r="D523" s="7"/>
      <c r="E523" s="8"/>
      <c r="F523" s="8"/>
      <c r="G523" s="8"/>
      <c r="H523" s="9"/>
      <c r="J523" s="43"/>
      <c r="K523" s="43"/>
      <c r="L523" s="43"/>
      <c r="M523" s="43"/>
      <c r="N523" s="43"/>
    </row>
    <row r="524" spans="2:14" outlineLevel="1" x14ac:dyDescent="0.3">
      <c r="B524" s="17">
        <v>427</v>
      </c>
      <c r="C524" s="15" t="s">
        <v>505</v>
      </c>
      <c r="D524" s="7"/>
      <c r="E524" s="8"/>
      <c r="F524" s="8"/>
      <c r="G524" s="8"/>
      <c r="H524" s="9"/>
      <c r="J524" s="43"/>
      <c r="K524" s="43"/>
      <c r="L524" s="43"/>
      <c r="M524" s="43"/>
      <c r="N524" s="43"/>
    </row>
    <row r="525" spans="2:14" outlineLevel="1" x14ac:dyDescent="0.3">
      <c r="B525" s="17">
        <v>419</v>
      </c>
      <c r="C525" s="15" t="s">
        <v>506</v>
      </c>
      <c r="D525" s="7"/>
      <c r="E525" s="8"/>
      <c r="F525" s="8"/>
      <c r="G525" s="8"/>
      <c r="H525" s="9"/>
      <c r="J525" s="43"/>
      <c r="K525" s="43"/>
      <c r="L525" s="43"/>
      <c r="M525" s="43"/>
      <c r="N525" s="43"/>
    </row>
    <row r="526" spans="2:14" outlineLevel="1" x14ac:dyDescent="0.3">
      <c r="B526" s="17">
        <v>431</v>
      </c>
      <c r="C526" s="15" t="s">
        <v>507</v>
      </c>
      <c r="D526" s="7"/>
      <c r="E526" s="8"/>
      <c r="F526" s="8"/>
      <c r="G526" s="8"/>
      <c r="H526" s="9"/>
      <c r="J526" s="43"/>
      <c r="K526" s="43"/>
      <c r="L526" s="43"/>
      <c r="M526" s="43"/>
      <c r="N526" s="43"/>
    </row>
    <row r="527" spans="2:14" outlineLevel="1" x14ac:dyDescent="0.3">
      <c r="B527" s="17">
        <v>432</v>
      </c>
      <c r="C527" s="15" t="s">
        <v>508</v>
      </c>
      <c r="D527" s="7"/>
      <c r="E527" s="8"/>
      <c r="F527" s="8"/>
      <c r="G527" s="8"/>
      <c r="H527" s="9"/>
      <c r="J527" s="43"/>
      <c r="K527" s="43"/>
      <c r="L527" s="43"/>
      <c r="M527" s="43"/>
      <c r="N527" s="43"/>
    </row>
    <row r="528" spans="2:14" outlineLevel="1" x14ac:dyDescent="0.3">
      <c r="B528" s="17">
        <v>451</v>
      </c>
      <c r="C528" s="15" t="s">
        <v>509</v>
      </c>
      <c r="D528" s="7"/>
      <c r="E528" s="8"/>
      <c r="F528" s="8"/>
      <c r="G528" s="8"/>
      <c r="H528" s="9"/>
      <c r="J528" s="43"/>
      <c r="K528" s="43"/>
      <c r="L528" s="43"/>
      <c r="M528" s="43"/>
      <c r="N528" s="43"/>
    </row>
    <row r="529" spans="2:14" outlineLevel="1" x14ac:dyDescent="0.3">
      <c r="B529" s="17">
        <v>462</v>
      </c>
      <c r="C529" s="15" t="s">
        <v>510</v>
      </c>
      <c r="D529" s="7"/>
      <c r="E529" s="8"/>
      <c r="F529" s="8"/>
      <c r="G529" s="8"/>
      <c r="H529" s="9"/>
      <c r="J529" s="43"/>
      <c r="K529" s="43"/>
      <c r="L529" s="43"/>
      <c r="M529" s="43"/>
      <c r="N529" s="43"/>
    </row>
    <row r="530" spans="2:14" outlineLevel="1" x14ac:dyDescent="0.3">
      <c r="B530" s="17">
        <v>450</v>
      </c>
      <c r="C530" s="15" t="s">
        <v>511</v>
      </c>
      <c r="D530" s="7"/>
      <c r="E530" s="8"/>
      <c r="F530" s="8"/>
      <c r="G530" s="8"/>
      <c r="H530" s="9"/>
      <c r="J530" s="43"/>
      <c r="K530" s="43"/>
      <c r="L530" s="43"/>
      <c r="M530" s="43"/>
      <c r="N530" s="43"/>
    </row>
    <row r="531" spans="2:14" outlineLevel="1" x14ac:dyDescent="0.3">
      <c r="B531" s="17">
        <v>452</v>
      </c>
      <c r="C531" s="15" t="s">
        <v>512</v>
      </c>
      <c r="D531" s="7"/>
      <c r="E531" s="8"/>
      <c r="F531" s="8"/>
      <c r="G531" s="8"/>
      <c r="H531" s="9"/>
      <c r="J531" s="43"/>
      <c r="K531" s="43"/>
      <c r="L531" s="43"/>
      <c r="M531" s="43"/>
      <c r="N531" s="43"/>
    </row>
    <row r="532" spans="2:14" outlineLevel="1" x14ac:dyDescent="0.3">
      <c r="B532" s="17">
        <v>455</v>
      </c>
      <c r="C532" s="15" t="s">
        <v>513</v>
      </c>
      <c r="D532" s="7"/>
      <c r="E532" s="8"/>
      <c r="F532" s="8"/>
      <c r="G532" s="8"/>
      <c r="H532" s="9"/>
      <c r="J532" s="43"/>
      <c r="K532" s="43"/>
      <c r="L532" s="43"/>
      <c r="M532" s="43"/>
      <c r="N532" s="43"/>
    </row>
    <row r="533" spans="2:14" outlineLevel="1" x14ac:dyDescent="0.3">
      <c r="B533" s="17">
        <v>459</v>
      </c>
      <c r="C533" s="15" t="s">
        <v>514</v>
      </c>
      <c r="D533" s="7"/>
      <c r="E533" s="8"/>
      <c r="F533" s="8"/>
      <c r="G533" s="8"/>
      <c r="H533" s="9"/>
      <c r="J533" s="43"/>
      <c r="K533" s="43"/>
      <c r="L533" s="43"/>
      <c r="M533" s="43"/>
      <c r="N533" s="43"/>
    </row>
    <row r="534" spans="2:14" outlineLevel="1" x14ac:dyDescent="0.3">
      <c r="B534" s="17">
        <v>456</v>
      </c>
      <c r="C534" s="15" t="s">
        <v>515</v>
      </c>
      <c r="D534" s="7"/>
      <c r="E534" s="8"/>
      <c r="F534" s="8"/>
      <c r="G534" s="8"/>
      <c r="H534" s="9"/>
      <c r="J534" s="43"/>
      <c r="K534" s="43"/>
      <c r="L534" s="43"/>
      <c r="M534" s="43"/>
      <c r="N534" s="43"/>
    </row>
    <row r="535" spans="2:14" outlineLevel="1" x14ac:dyDescent="0.3">
      <c r="B535" s="17">
        <v>881</v>
      </c>
      <c r="C535" s="15" t="s">
        <v>516</v>
      </c>
      <c r="D535" s="7"/>
      <c r="E535" s="8"/>
      <c r="F535" s="8"/>
      <c r="G535" s="8"/>
      <c r="H535" s="9"/>
      <c r="J535" s="43"/>
      <c r="K535" s="43"/>
      <c r="L535" s="43"/>
      <c r="M535" s="43"/>
      <c r="N535" s="43"/>
    </row>
    <row r="536" spans="2:14" outlineLevel="1" x14ac:dyDescent="0.3">
      <c r="B536" s="17">
        <v>879</v>
      </c>
      <c r="C536" s="15" t="s">
        <v>517</v>
      </c>
      <c r="D536" s="7"/>
      <c r="E536" s="8"/>
      <c r="F536" s="8"/>
      <c r="G536" s="8"/>
      <c r="H536" s="9"/>
      <c r="J536" s="43"/>
      <c r="K536" s="43"/>
      <c r="L536" s="43"/>
      <c r="M536" s="43"/>
      <c r="N536" s="43"/>
    </row>
    <row r="537" spans="2:14" outlineLevel="1" x14ac:dyDescent="0.3">
      <c r="B537" s="17">
        <v>877</v>
      </c>
      <c r="C537" s="15" t="s">
        <v>518</v>
      </c>
      <c r="D537" s="7"/>
      <c r="E537" s="8"/>
      <c r="F537" s="8"/>
      <c r="G537" s="8"/>
      <c r="H537" s="9"/>
      <c r="J537" s="43"/>
      <c r="K537" s="43"/>
      <c r="L537" s="43"/>
      <c r="M537" s="43"/>
      <c r="N537" s="43"/>
    </row>
    <row r="538" spans="2:14" outlineLevel="1" x14ac:dyDescent="0.3">
      <c r="B538" s="17">
        <v>740</v>
      </c>
      <c r="C538" s="15" t="s">
        <v>519</v>
      </c>
      <c r="D538" s="7"/>
      <c r="E538" s="8"/>
      <c r="F538" s="8"/>
      <c r="G538" s="8"/>
      <c r="H538" s="9"/>
      <c r="J538" s="43"/>
      <c r="K538" s="43"/>
      <c r="L538" s="43"/>
      <c r="M538" s="43"/>
      <c r="N538" s="43"/>
    </row>
    <row r="539" spans="2:14" outlineLevel="1" x14ac:dyDescent="0.3">
      <c r="B539" s="17">
        <v>449</v>
      </c>
      <c r="C539" s="15" t="s">
        <v>520</v>
      </c>
      <c r="D539" s="7"/>
      <c r="E539" s="8"/>
      <c r="F539" s="8"/>
      <c r="G539" s="8"/>
      <c r="H539" s="9"/>
      <c r="J539" s="43"/>
      <c r="K539" s="43"/>
      <c r="L539" s="43"/>
      <c r="M539" s="43"/>
      <c r="N539" s="43"/>
    </row>
    <row r="540" spans="2:14" outlineLevel="1" x14ac:dyDescent="0.3">
      <c r="B540" s="17">
        <v>461</v>
      </c>
      <c r="C540" s="15" t="s">
        <v>521</v>
      </c>
      <c r="D540" s="7"/>
      <c r="E540" s="8"/>
      <c r="F540" s="8"/>
      <c r="G540" s="8"/>
      <c r="H540" s="9"/>
      <c r="J540" s="43"/>
      <c r="K540" s="43"/>
      <c r="L540" s="43"/>
      <c r="M540" s="43"/>
      <c r="N540" s="43"/>
    </row>
    <row r="541" spans="2:14" outlineLevel="1" x14ac:dyDescent="0.3">
      <c r="B541" s="17">
        <v>491</v>
      </c>
      <c r="C541" s="15" t="s">
        <v>522</v>
      </c>
      <c r="D541" s="7"/>
      <c r="E541" s="8"/>
      <c r="F541" s="8"/>
      <c r="G541" s="8"/>
      <c r="H541" s="9"/>
      <c r="J541" s="43"/>
      <c r="K541" s="43"/>
      <c r="L541" s="43"/>
      <c r="M541" s="43"/>
      <c r="N541" s="43"/>
    </row>
    <row r="542" spans="2:14" outlineLevel="1" x14ac:dyDescent="0.3">
      <c r="B542" s="17">
        <v>463</v>
      </c>
      <c r="C542" s="15" t="s">
        <v>523</v>
      </c>
      <c r="D542" s="7"/>
      <c r="E542" s="8"/>
      <c r="F542" s="8"/>
      <c r="G542" s="8"/>
      <c r="H542" s="9"/>
      <c r="J542" s="43"/>
      <c r="K542" s="43"/>
      <c r="L542" s="43"/>
      <c r="M542" s="43"/>
      <c r="N542" s="43"/>
    </row>
    <row r="543" spans="2:14" outlineLevel="1" x14ac:dyDescent="0.3">
      <c r="B543" s="17">
        <v>494</v>
      </c>
      <c r="C543" s="15" t="s">
        <v>524</v>
      </c>
      <c r="D543" s="7"/>
      <c r="E543" s="8"/>
      <c r="F543" s="8"/>
      <c r="G543" s="8"/>
      <c r="H543" s="9"/>
      <c r="J543" s="43"/>
      <c r="K543" s="43"/>
      <c r="L543" s="43"/>
      <c r="M543" s="43"/>
      <c r="N543" s="43"/>
    </row>
    <row r="544" spans="2:14" outlineLevel="1" x14ac:dyDescent="0.3">
      <c r="B544" s="17">
        <v>492</v>
      </c>
      <c r="C544" s="15" t="s">
        <v>525</v>
      </c>
      <c r="D544" s="7"/>
      <c r="E544" s="8"/>
      <c r="F544" s="8"/>
      <c r="G544" s="8"/>
      <c r="H544" s="9"/>
      <c r="J544" s="43"/>
      <c r="K544" s="43"/>
      <c r="L544" s="43"/>
      <c r="M544" s="43"/>
      <c r="N544" s="43"/>
    </row>
    <row r="545" spans="2:14" outlineLevel="1" x14ac:dyDescent="0.3">
      <c r="B545" s="17">
        <v>493</v>
      </c>
      <c r="C545" s="15" t="s">
        <v>526</v>
      </c>
      <c r="D545" s="7"/>
      <c r="E545" s="8"/>
      <c r="F545" s="8"/>
      <c r="G545" s="8"/>
      <c r="H545" s="9"/>
      <c r="J545" s="43"/>
      <c r="K545" s="43"/>
      <c r="L545" s="43"/>
      <c r="M545" s="43"/>
      <c r="N545" s="43"/>
    </row>
    <row r="546" spans="2:14" outlineLevel="1" x14ac:dyDescent="0.3">
      <c r="B546" s="17">
        <v>458</v>
      </c>
      <c r="C546" s="15" t="s">
        <v>527</v>
      </c>
      <c r="D546" s="7"/>
      <c r="E546" s="8"/>
      <c r="F546" s="8"/>
      <c r="G546" s="8"/>
      <c r="H546" s="9"/>
      <c r="J546" s="43"/>
      <c r="K546" s="43"/>
      <c r="L546" s="43"/>
      <c r="M546" s="43"/>
      <c r="N546" s="43"/>
    </row>
    <row r="547" spans="2:14" ht="15" outlineLevel="1" thickBot="1" x14ac:dyDescent="0.35">
      <c r="B547" s="23">
        <v>460</v>
      </c>
      <c r="C547" s="21" t="s">
        <v>528</v>
      </c>
      <c r="D547" s="1"/>
      <c r="E547" s="2"/>
      <c r="F547" s="2"/>
      <c r="G547" s="2"/>
      <c r="H547" s="3"/>
      <c r="J547" s="43"/>
      <c r="K547" s="43"/>
      <c r="L547" s="43"/>
      <c r="M547" s="43"/>
      <c r="N547" s="43"/>
    </row>
    <row r="548" spans="2:14" ht="15" thickBot="1" x14ac:dyDescent="0.35">
      <c r="B548" s="126" t="s">
        <v>564</v>
      </c>
      <c r="C548" s="127"/>
      <c r="D548" s="129" t="s">
        <v>571</v>
      </c>
      <c r="E548" s="130"/>
      <c r="F548" s="130"/>
      <c r="G548" s="130"/>
      <c r="H548" s="132"/>
      <c r="J548" s="45"/>
      <c r="K548" s="45"/>
      <c r="L548" s="45"/>
      <c r="M548" s="45"/>
      <c r="N548" s="45"/>
    </row>
    <row r="549" spans="2:14" outlineLevel="1" x14ac:dyDescent="0.3">
      <c r="B549" s="16">
        <v>503</v>
      </c>
      <c r="C549" s="14" t="s">
        <v>529</v>
      </c>
      <c r="D549" s="4"/>
      <c r="E549" s="5"/>
      <c r="F549" s="5"/>
      <c r="G549" s="5"/>
      <c r="H549" s="6"/>
    </row>
    <row r="550" spans="2:14" outlineLevel="1" x14ac:dyDescent="0.3">
      <c r="B550" s="17">
        <v>501</v>
      </c>
      <c r="C550" s="15" t="s">
        <v>530</v>
      </c>
      <c r="D550" s="7"/>
      <c r="E550" s="8"/>
      <c r="F550" s="8"/>
      <c r="G550" s="8"/>
      <c r="H550" s="9"/>
    </row>
    <row r="551" spans="2:14" outlineLevel="1" x14ac:dyDescent="0.3">
      <c r="B551" s="17">
        <v>517</v>
      </c>
      <c r="C551" s="15" t="s">
        <v>531</v>
      </c>
      <c r="D551" s="7"/>
      <c r="E551" s="8"/>
      <c r="F551" s="8"/>
      <c r="G551" s="8"/>
      <c r="H551" s="9"/>
    </row>
    <row r="552" spans="2:14" outlineLevel="1" x14ac:dyDescent="0.3">
      <c r="B552" s="17">
        <v>515</v>
      </c>
      <c r="C552" s="15" t="s">
        <v>532</v>
      </c>
      <c r="D552" s="7"/>
      <c r="E552" s="8"/>
      <c r="F552" s="8"/>
      <c r="G552" s="8"/>
      <c r="H552" s="9"/>
    </row>
    <row r="553" spans="2:14" outlineLevel="1" x14ac:dyDescent="0.3">
      <c r="B553" s="17">
        <v>500</v>
      </c>
      <c r="C553" s="15" t="s">
        <v>533</v>
      </c>
      <c r="D553" s="7"/>
      <c r="E553" s="8"/>
      <c r="F553" s="8"/>
      <c r="G553" s="8"/>
      <c r="H553" s="9"/>
    </row>
    <row r="554" spans="2:14" outlineLevel="1" x14ac:dyDescent="0.3">
      <c r="B554" s="17">
        <v>504</v>
      </c>
      <c r="C554" s="15" t="s">
        <v>534</v>
      </c>
      <c r="D554" s="7"/>
      <c r="E554" s="8"/>
      <c r="F554" s="8"/>
      <c r="G554" s="8"/>
      <c r="H554" s="9"/>
    </row>
    <row r="555" spans="2:14" outlineLevel="1" x14ac:dyDescent="0.3">
      <c r="B555" s="17">
        <v>502</v>
      </c>
      <c r="C555" s="15" t="s">
        <v>535</v>
      </c>
      <c r="D555" s="7"/>
      <c r="E555" s="8"/>
      <c r="F555" s="8"/>
      <c r="G555" s="8"/>
      <c r="H555" s="9"/>
    </row>
    <row r="556" spans="2:14" outlineLevel="1" x14ac:dyDescent="0.3">
      <c r="B556" s="17">
        <v>506</v>
      </c>
      <c r="C556" s="15" t="s">
        <v>536</v>
      </c>
      <c r="D556" s="7"/>
      <c r="E556" s="8"/>
      <c r="F556" s="8"/>
      <c r="G556" s="8"/>
      <c r="H556" s="9"/>
    </row>
    <row r="557" spans="2:14" outlineLevel="1" x14ac:dyDescent="0.3">
      <c r="B557" s="17">
        <v>505</v>
      </c>
      <c r="C557" s="15" t="s">
        <v>537</v>
      </c>
      <c r="D557" s="7"/>
      <c r="E557" s="8"/>
      <c r="F557" s="8"/>
      <c r="G557" s="8"/>
      <c r="H557" s="9"/>
    </row>
    <row r="558" spans="2:14" outlineLevel="1" x14ac:dyDescent="0.3">
      <c r="B558" s="17">
        <v>530</v>
      </c>
      <c r="C558" s="15" t="s">
        <v>538</v>
      </c>
      <c r="D558" s="7"/>
      <c r="E558" s="8"/>
      <c r="F558" s="8"/>
      <c r="G558" s="8"/>
      <c r="H558" s="9"/>
    </row>
    <row r="559" spans="2:14" outlineLevel="1" x14ac:dyDescent="0.3">
      <c r="B559" s="17">
        <v>531</v>
      </c>
      <c r="C559" s="15" t="s">
        <v>539</v>
      </c>
      <c r="D559" s="7"/>
      <c r="E559" s="8"/>
      <c r="F559" s="8"/>
      <c r="G559" s="8"/>
      <c r="H559" s="9"/>
    </row>
    <row r="560" spans="2:14" outlineLevel="1" x14ac:dyDescent="0.3">
      <c r="B560" s="17">
        <v>516</v>
      </c>
      <c r="C560" s="15" t="s">
        <v>540</v>
      </c>
      <c r="D560" s="7"/>
      <c r="E560" s="8"/>
      <c r="F560" s="8"/>
      <c r="G560" s="8"/>
      <c r="H560" s="9"/>
    </row>
    <row r="561" spans="2:8" outlineLevel="1" x14ac:dyDescent="0.3">
      <c r="B561" s="17">
        <v>518</v>
      </c>
      <c r="C561" s="15" t="s">
        <v>541</v>
      </c>
      <c r="D561" s="7"/>
      <c r="E561" s="8"/>
      <c r="F561" s="8"/>
      <c r="G561" s="8"/>
      <c r="H561" s="9"/>
    </row>
    <row r="562" spans="2:8" outlineLevel="1" x14ac:dyDescent="0.3">
      <c r="B562" s="17">
        <v>507</v>
      </c>
      <c r="C562" s="15" t="s">
        <v>542</v>
      </c>
      <c r="D562" s="7"/>
      <c r="E562" s="8"/>
      <c r="F562" s="8"/>
      <c r="G562" s="8"/>
      <c r="H562" s="9"/>
    </row>
    <row r="563" spans="2:8" outlineLevel="1" x14ac:dyDescent="0.3">
      <c r="B563" s="17">
        <v>508</v>
      </c>
      <c r="C563" s="15" t="s">
        <v>543</v>
      </c>
      <c r="D563" s="7"/>
      <c r="E563" s="8"/>
      <c r="F563" s="8"/>
      <c r="G563" s="8"/>
      <c r="H563" s="9"/>
    </row>
    <row r="564" spans="2:8" outlineLevel="1" x14ac:dyDescent="0.3">
      <c r="B564" s="17">
        <v>509</v>
      </c>
      <c r="C564" s="15" t="s">
        <v>544</v>
      </c>
      <c r="D564" s="7"/>
      <c r="E564" s="8"/>
      <c r="F564" s="8"/>
      <c r="G564" s="8"/>
      <c r="H564" s="9"/>
    </row>
    <row r="565" spans="2:8" outlineLevel="1" x14ac:dyDescent="0.3">
      <c r="B565" s="17">
        <v>520</v>
      </c>
      <c r="C565" s="15" t="s">
        <v>545</v>
      </c>
      <c r="D565" s="7"/>
      <c r="E565" s="8"/>
      <c r="F565" s="8"/>
      <c r="G565" s="8"/>
      <c r="H565" s="9"/>
    </row>
    <row r="566" spans="2:8" outlineLevel="1" x14ac:dyDescent="0.3">
      <c r="B566" s="17">
        <v>519</v>
      </c>
      <c r="C566" s="15" t="s">
        <v>546</v>
      </c>
      <c r="D566" s="7"/>
      <c r="E566" s="8"/>
      <c r="F566" s="8"/>
      <c r="G566" s="8"/>
      <c r="H566" s="9"/>
    </row>
    <row r="567" spans="2:8" ht="15" outlineLevel="1" thickBot="1" x14ac:dyDescent="0.35">
      <c r="B567" s="23">
        <v>510</v>
      </c>
      <c r="C567" s="24" t="s">
        <v>547</v>
      </c>
      <c r="D567" s="10"/>
      <c r="E567" s="11"/>
      <c r="F567" s="11"/>
      <c r="G567" s="11"/>
      <c r="H567" s="12"/>
    </row>
  </sheetData>
  <autoFilter ref="B6:I567" xr:uid="{9A17397C-ED8E-4C7F-A9BC-FECC68B3394C}"/>
  <mergeCells count="26">
    <mergeCell ref="D548:H548"/>
    <mergeCell ref="B7:C7"/>
    <mergeCell ref="D7:H7"/>
    <mergeCell ref="D10:H10"/>
    <mergeCell ref="D344:H344"/>
    <mergeCell ref="D348:H348"/>
    <mergeCell ref="D386:H386"/>
    <mergeCell ref="D455:H455"/>
    <mergeCell ref="D466:H466"/>
    <mergeCell ref="B548:C548"/>
    <mergeCell ref="B10:C10"/>
    <mergeCell ref="B53:C53"/>
    <mergeCell ref="B98:C98"/>
    <mergeCell ref="B130:C130"/>
    <mergeCell ref="B219:C219"/>
    <mergeCell ref="D53:H53"/>
    <mergeCell ref="D98:H98"/>
    <mergeCell ref="D130:H130"/>
    <mergeCell ref="D219:H219"/>
    <mergeCell ref="B488:C488"/>
    <mergeCell ref="B344:C344"/>
    <mergeCell ref="B348:C348"/>
    <mergeCell ref="B386:C386"/>
    <mergeCell ref="B455:C455"/>
    <mergeCell ref="B466:C466"/>
    <mergeCell ref="D488:H488"/>
  </mergeCells>
  <conditionalFormatting sqref="D345:H347 D344 D349:H385 D348 D387:H454 D386 D456:H465 D455 D467:H487 D466 D489:H547 D488 D549:H1048576 D548 D8:H9 D7 D11:H52 D10 D53 D99:H129 D131:H218 D54:H97 I59 I64 I102 I106 I119 I121 I125 I127:I129 I87:I92 I95:I97">
    <cfRule type="containsText" dxfId="30" priority="15" operator="containsText" text="x">
      <formula>NOT(ISERROR(SEARCH("x",D7)))</formula>
    </cfRule>
  </conditionalFormatting>
  <conditionalFormatting sqref="D220:H343">
    <cfRule type="containsText" dxfId="29" priority="14" operator="containsText" text="x">
      <formula>NOT(ISERROR(SEARCH("x",D220)))</formula>
    </cfRule>
  </conditionalFormatting>
  <conditionalFormatting sqref="D98">
    <cfRule type="containsText" dxfId="28" priority="13" operator="containsText" text="x">
      <formula>NOT(ISERROR(SEARCH("x",D98)))</formula>
    </cfRule>
  </conditionalFormatting>
  <conditionalFormatting sqref="D130">
    <cfRule type="containsText" dxfId="27" priority="12" operator="containsText" text="x">
      <formula>NOT(ISERROR(SEARCH("x",D130)))</formula>
    </cfRule>
  </conditionalFormatting>
  <conditionalFormatting sqref="D219">
    <cfRule type="containsText" dxfId="26" priority="11" operator="containsText" text="x">
      <formula>NOT(ISERROR(SEARCH("x",D219)))</formula>
    </cfRule>
  </conditionalFormatting>
  <conditionalFormatting sqref="J345:N347 J344 J349:N385 J348 J387:N454 J386 J456:N465 J455 J467:N487 J466 J489:N547 J488 J548 J8:N9 J7 J11:N52 J10 J54:N97 J53 J99:N129 J131:N218">
    <cfRule type="containsText" dxfId="25" priority="10" operator="containsText" text="x">
      <formula>NOT(ISERROR(SEARCH("x",J7)))</formula>
    </cfRule>
  </conditionalFormatting>
  <conditionalFormatting sqref="J220:N343">
    <cfRule type="containsText" dxfId="24" priority="9" operator="containsText" text="x">
      <formula>NOT(ISERROR(SEARCH("x",J220)))</formula>
    </cfRule>
  </conditionalFormatting>
  <conditionalFormatting sqref="J98">
    <cfRule type="containsText" dxfId="23" priority="8" operator="containsText" text="x">
      <formula>NOT(ISERROR(SEARCH("x",J98)))</formula>
    </cfRule>
  </conditionalFormatting>
  <conditionalFormatting sqref="J130">
    <cfRule type="containsText" dxfId="22" priority="7" operator="containsText" text="x">
      <formula>NOT(ISERROR(SEARCH("x",J130)))</formula>
    </cfRule>
  </conditionalFormatting>
  <conditionalFormatting sqref="J219">
    <cfRule type="containsText" dxfId="21" priority="6" operator="containsText" text="x">
      <formula>NOT(ISERROR(SEARCH("x",J219)))</formula>
    </cfRule>
  </conditionalFormatting>
  <conditionalFormatting sqref="I140:I213 I215:I216 I218:I226">
    <cfRule type="containsText" dxfId="20" priority="5" operator="containsText" text="x">
      <formula>NOT(ISERROR(SEARCH("x",I140)))</formula>
    </cfRule>
  </conditionalFormatting>
  <conditionalFormatting sqref="I214">
    <cfRule type="containsText" dxfId="19" priority="4" operator="containsText" text="x">
      <formula>NOT(ISERROR(SEARCH("x",I214)))</formula>
    </cfRule>
  </conditionalFormatting>
  <conditionalFormatting sqref="I217">
    <cfRule type="containsText" dxfId="18" priority="3" operator="containsText" text="x">
      <formula>NOT(ISERROR(SEARCH("x",I217)))</formula>
    </cfRule>
  </conditionalFormatting>
  <conditionalFormatting sqref="I93">
    <cfRule type="containsText" dxfId="17" priority="2" operator="containsText" text="x">
      <formula>NOT(ISERROR(SEARCH("x",I93)))</formula>
    </cfRule>
  </conditionalFormatting>
  <conditionalFormatting sqref="I94">
    <cfRule type="containsText" dxfId="16" priority="1" operator="containsText" text="x">
      <formula>NOT(ISERROR(SEARCH("x",I94)))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D44F6579223540B218D9A4FB026692" ma:contentTypeVersion="8" ma:contentTypeDescription="Crear nuevo documento." ma:contentTypeScope="" ma:versionID="0b2c23cced5374c5c5b9c07041f8b674">
  <xsd:schema xmlns:xsd="http://www.w3.org/2001/XMLSchema" xmlns:xs="http://www.w3.org/2001/XMLSchema" xmlns:p="http://schemas.microsoft.com/office/2006/metadata/properties" xmlns:ns2="e9fd279f-9903-4788-bad5-c2312223f35c" targetNamespace="http://schemas.microsoft.com/office/2006/metadata/properties" ma:root="true" ma:fieldsID="7ffd6e2e0649e15ac5dcb7ba7114d244" ns2:_="">
    <xsd:import namespace="e9fd279f-9903-4788-bad5-c2312223f3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d279f-9903-4788-bad5-c2312223f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0CB6CF-B920-48E1-AA08-5285D0D99212}"/>
</file>

<file path=customXml/itemProps2.xml><?xml version="1.0" encoding="utf-8"?>
<ds:datastoreItem xmlns:ds="http://schemas.openxmlformats.org/officeDocument/2006/customXml" ds:itemID="{A9C78E1C-D4D0-4C91-8834-1B45CF9BD1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E395AD-4B3C-403C-AE80-9365A2CD816A}">
  <ds:schemaRefs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9fa5a440-451c-4508-aad0-e163228eb487"/>
    <ds:schemaRef ds:uri="http://www.w3.org/XML/1998/namespace"/>
    <ds:schemaRef ds:uri="http://schemas.microsoft.com/office/infopath/2007/PartnerControls"/>
    <ds:schemaRef ds:uri="http://purl.org/dc/elements/1.1/"/>
    <ds:schemaRef ds:uri="e07756d7-0378-46b0-bf22-c3ee6b4d799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Gerencia General</vt:lpstr>
      <vt:lpstr>Gerencia Zonal</vt:lpstr>
      <vt:lpstr>Jefe de Departamento</vt:lpstr>
      <vt:lpstr>Control de Gestión</vt:lpstr>
      <vt:lpstr>Administrador Control Gestión </vt:lpstr>
      <vt:lpstr>Administrador Control GestiónV1</vt:lpstr>
      <vt:lpstr>Coordinador de Proyectos</vt:lpstr>
      <vt:lpstr>Vendedor Inmobiliaria </vt:lpstr>
      <vt:lpstr>Apoyo de Oficina</vt:lpstr>
      <vt:lpstr>Tarja</vt:lpstr>
      <vt:lpstr>Mantenedor </vt:lpstr>
      <vt:lpstr>LUsuario</vt:lpstr>
      <vt:lpstr>Tarja!Área_de_impresión</vt:lpstr>
      <vt:lpstr>Tarja!Títulos_a_imprimir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Alvarez  Vera</dc:creator>
  <cp:lastModifiedBy>Daniel Antonio Ramirez  Varela</cp:lastModifiedBy>
  <cp:lastPrinted>2019-04-26T15:15:38Z</cp:lastPrinted>
  <dcterms:created xsi:type="dcterms:W3CDTF">2019-04-01T20:34:14Z</dcterms:created>
  <dcterms:modified xsi:type="dcterms:W3CDTF">2019-10-28T11:43:31Z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0x010100ABD44F6579223540B218D9A4FB026692</vt:lpwstr>
  </property>
</Properties>
</file>